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64808" r:id="rId6" sheetId="4"/>
    <sheet name="Tabla_564795" r:id="rId7" sheetId="5"/>
    <sheet name="Tabla_564809" r:id="rId8" sheetId="6"/>
    <sheet name="Tabla_564779" r:id="rId9" sheetId="7"/>
    <sheet name="Tabla_564799" r:id="rId10" sheetId="8"/>
    <sheet name="Tabla_564786" r:id="rId11" sheetId="9"/>
    <sheet name="Tabla_564796" r:id="rId12" sheetId="10"/>
    <sheet name="Tabla_564787" r:id="rId13" sheetId="11"/>
    <sheet name="Tabla_564788" r:id="rId14" sheetId="12"/>
    <sheet name="Tabla_564806" r:id="rId15" sheetId="13"/>
    <sheet name="Tabla_564810" r:id="rId16" sheetId="14"/>
    <sheet name="Tabla_564807" r:id="rId17" sheetId="15"/>
    <sheet name="Tabla_564811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<sst xmlns="http://schemas.openxmlformats.org/spreadsheetml/2006/main" count="19468" uniqueCount="3377">
  <si>
    <t>58318</t>
  </si>
  <si>
    <t>TÍTULO</t>
  </si>
  <si>
    <t>NOMBRE CORTO</t>
  </si>
  <si>
    <t>DESCRIPCIÓN</t>
  </si>
  <si>
    <t>Remuneración bruta y neta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</si>
  <si>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</si>
  <si>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</si>
  <si>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</si>
  <si>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</si>
  <si>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</si>
  <si>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</si>
  <si>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</si>
  <si>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</si>
  <si>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</si>
  <si>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</si>
  <si>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</si>
  <si>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</si>
  <si>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</si>
  <si>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</si>
  <si>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</si>
  <si>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</si>
  <si>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</si>
  <si>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</si>
  <si>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</si>
  <si>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</si>
  <si>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</si>
  <si>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</si>
  <si>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</si>
  <si>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</si>
  <si>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</si>
  <si>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</si>
  <si>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</si>
  <si>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</si>
  <si>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</si>
  <si>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</si>
  <si>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</si>
  <si>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</si>
  <si>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</si>
  <si>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</si>
  <si>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</si>
  <si>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</si>
  <si>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</si>
  <si>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</si>
  <si>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</si>
  <si>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</si>
  <si>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</si>
  <si>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</si>
  <si>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</si>
  <si>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</si>
  <si>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</si>
  <si>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</si>
  <si>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</si>
  <si>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</si>
  <si>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</si>
  <si>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</si>
  <si>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</si>
  <si>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</si>
  <si>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</si>
  <si>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</si>
  <si>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</si>
  <si>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</si>
  <si>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</si>
  <si>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</si>
  <si>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</si>
  <si>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</si>
  <si>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</si>
  <si>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</si>
  <si>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</si>
  <si>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</si>
  <si>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</si>
  <si>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</si>
  <si>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</si>
  <si>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</si>
  <si>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</si>
  <si>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</si>
  <si>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</si>
  <si>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</si>
  <si>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</si>
  <si>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</si>
  <si>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</si>
  <si>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</si>
  <si>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A5CD90AD8A8A97A57DDB7ED7A4236462</t>
  </si>
  <si>
    <t>2021</t>
  </si>
  <si>
    <t>01/04/2021</t>
  </si>
  <si>
    <t>30/06/2021</t>
  </si>
  <si>
    <t>Servidor(a) público(a)</t>
  </si>
  <si>
    <t>CAPTURISTA</t>
  </si>
  <si>
    <t>OFICINA DE CONTROL FINANCIERO DE OBRA</t>
  </si>
  <si>
    <t>JESUS RICARDO</t>
  </si>
  <si>
    <t>MOTA</t>
  </si>
  <si>
    <t>CORTES</t>
  </si>
  <si>
    <t>Masculino</t>
  </si>
  <si>
    <t/>
  </si>
  <si>
    <t>Peso mexicano</t>
  </si>
  <si>
    <t>12080</t>
  </si>
  <si>
    <t>20100934</t>
  </si>
  <si>
    <t>Gerencia de Administración y Finanzas</t>
  </si>
  <si>
    <t>15/07/2021</t>
  </si>
  <si>
    <t>El tabulador solo establece remuneracion mensual neta, por eso la columna de remuneración bruta esta sin dato.</t>
  </si>
  <si>
    <t>CE728245FCADE48CBA501E53592DC543</t>
  </si>
  <si>
    <t>SUBGERENCIA DE CONTROL DE BIENES INMUEBLES</t>
  </si>
  <si>
    <t>MIRIAM NATALY</t>
  </si>
  <si>
    <t>ESCUDERO</t>
  </si>
  <si>
    <t>PELCASTRE</t>
  </si>
  <si>
    <t>Femenino</t>
  </si>
  <si>
    <t>20100933</t>
  </si>
  <si>
    <t>104FC3422BDBDCC956DA09A22F0BE1B0</t>
  </si>
  <si>
    <t>AUXILIAR CONTABLE</t>
  </si>
  <si>
    <t>SUBGERENCIA DE RECUPERACION CREDITICIA</t>
  </si>
  <si>
    <t>CESAR FRANCISCO</t>
  </si>
  <si>
    <t>BONILLA</t>
  </si>
  <si>
    <t>GUTIERREZ</t>
  </si>
  <si>
    <t>20100932</t>
  </si>
  <si>
    <t>7CF5FA68EDB76506A0021B13BD84D325</t>
  </si>
  <si>
    <t>5</t>
  </si>
  <si>
    <t>ADMINISTRATIVA ESPECIALIZADA</t>
  </si>
  <si>
    <t>SUBGERENCIA DE SUPERVISIÓN Y CONTROL DE OBRA</t>
  </si>
  <si>
    <t>KARLA</t>
  </si>
  <si>
    <t>SAN CRISTOBAL</t>
  </si>
  <si>
    <t>GONZALEZ</t>
  </si>
  <si>
    <t>17810.96</t>
  </si>
  <si>
    <t>20100931</t>
  </si>
  <si>
    <t>4597FEE9BC1373EBB17FFD8E28FF3768</t>
  </si>
  <si>
    <t>SUBGERENCIA DE RECURSOS FINANCIEROS</t>
  </si>
  <si>
    <t>TANIA ESMERALDA</t>
  </si>
  <si>
    <t>CRODA</t>
  </si>
  <si>
    <t>CARLOS</t>
  </si>
  <si>
    <t>20100930</t>
  </si>
  <si>
    <t>E601CC70834CF39418A81E9440CA630D</t>
  </si>
  <si>
    <t>ANALISTA CONTABLE</t>
  </si>
  <si>
    <t>FELIPE DE JESUS</t>
  </si>
  <si>
    <t>BURGOS</t>
  </si>
  <si>
    <t>ESPARZA</t>
  </si>
  <si>
    <t>20100852</t>
  </si>
  <si>
    <t>8E0F1B66C41CCB2848581709295D3B34</t>
  </si>
  <si>
    <t>ANALISTA ADMINISTRATIVO</t>
  </si>
  <si>
    <t>SUBGERENCIA DE RECURSOS MATERIALES Y SERVICIOS GENERALES</t>
  </si>
  <si>
    <t>FERMIN</t>
  </si>
  <si>
    <t>HERNANDEZ</t>
  </si>
  <si>
    <t>CRUZ</t>
  </si>
  <si>
    <t>20100851</t>
  </si>
  <si>
    <t>7F65CE1F3840762441A025BBD2A45C73</t>
  </si>
  <si>
    <t>SUBGERENCIA DE INFORMACIÓN Y ESTADÍSTICA DE VIVIENDA</t>
  </si>
  <si>
    <t>MARIANA</t>
  </si>
  <si>
    <t>CASTAÑEDA</t>
  </si>
  <si>
    <t>MAR</t>
  </si>
  <si>
    <t>20100850</t>
  </si>
  <si>
    <t>25BEF11F3484B76AE1442449DE6C2168</t>
  </si>
  <si>
    <t>LUIS</t>
  </si>
  <si>
    <t>VALADEZ</t>
  </si>
  <si>
    <t>SILVA</t>
  </si>
  <si>
    <t>20100849</t>
  </si>
  <si>
    <t>02FF40AE84D7C0F436BC714324730ED3</t>
  </si>
  <si>
    <t>ANALISTA DE RECURSOS HUMANOS</t>
  </si>
  <si>
    <t>SUBGERENCIA DE RECURSOS HUMANOS</t>
  </si>
  <si>
    <t>ROSARIO</t>
  </si>
  <si>
    <t>DIAZ</t>
  </si>
  <si>
    <t>PEREZ</t>
  </si>
  <si>
    <t>20100848</t>
  </si>
  <si>
    <t>96B9C7D9D09703DB0F37F962D00993D5</t>
  </si>
  <si>
    <t>ADMINISTRATIVO ESPECIALIZADO</t>
  </si>
  <si>
    <t>LUIS RAMON</t>
  </si>
  <si>
    <t>CABALLERO</t>
  </si>
  <si>
    <t>MARTINEZ</t>
  </si>
  <si>
    <t>20100929</t>
  </si>
  <si>
    <t>F0CCA62175A2F4D8C7DD67D989CC97FB</t>
  </si>
  <si>
    <t>JOSÉ LUIS</t>
  </si>
  <si>
    <t>GARCÍA</t>
  </si>
  <si>
    <t>TORRES</t>
  </si>
  <si>
    <t>20100928</t>
  </si>
  <si>
    <t>B8195A5AF59BB06AD498057C23038631</t>
  </si>
  <si>
    <t>ANALISTA JURIDICA</t>
  </si>
  <si>
    <t>SUBGERENCIA DE CONTRATOS Y CONVENIOS</t>
  </si>
  <si>
    <t>MARIA DE LA PAZ</t>
  </si>
  <si>
    <t>IGARTUA</t>
  </si>
  <si>
    <t>SENTIES</t>
  </si>
  <si>
    <t>20100927</t>
  </si>
  <si>
    <t>8B71E59CC942B50D41F1639321EAD89B</t>
  </si>
  <si>
    <t>SUBGERENCIA DE PROYECTOS Y COSTOS</t>
  </si>
  <si>
    <t>JUAN JOSE</t>
  </si>
  <si>
    <t>LUNA</t>
  </si>
  <si>
    <t>MARURI</t>
  </si>
  <si>
    <t>20100926</t>
  </si>
  <si>
    <t>6366D29A645970F72CE277FDAAC9AEAB</t>
  </si>
  <si>
    <t>JOSE RICARDO</t>
  </si>
  <si>
    <t>MUÑOZ</t>
  </si>
  <si>
    <t>JESUS</t>
  </si>
  <si>
    <t>20100925</t>
  </si>
  <si>
    <t>BC4839339AE45C8939B4670F057A84E2</t>
  </si>
  <si>
    <t>SUBGERENCIA DE ANÁLISIS Y APROBACIÓN DE CRÉDITO</t>
  </si>
  <si>
    <t>RUBEN OSWALDO</t>
  </si>
  <si>
    <t>GARCIA</t>
  </si>
  <si>
    <t>SERVIN</t>
  </si>
  <si>
    <t>20100847</t>
  </si>
  <si>
    <t>CF9A2C4B8AE36199C012E57AED511C4D</t>
  </si>
  <si>
    <t>SUBGERENCIA DE BOLSA DE SUELO</t>
  </si>
  <si>
    <t>DANIEL</t>
  </si>
  <si>
    <t>APOLINAR</t>
  </si>
  <si>
    <t>LANDA</t>
  </si>
  <si>
    <t>20100846</t>
  </si>
  <si>
    <t>EE2847EE910B59978B290D9532C6C7B2</t>
  </si>
  <si>
    <t>ANALISTA ADMINISTRATIVA</t>
  </si>
  <si>
    <t>GUADALUPE</t>
  </si>
  <si>
    <t>20100845</t>
  </si>
  <si>
    <t>000B942140DD9B8DB111D5AEB0CB94E4</t>
  </si>
  <si>
    <t>SUBGERENCIA DE INFORMACION Y ESTADISTICA DE VIVIENDA</t>
  </si>
  <si>
    <t>CARLOS ROSALIO</t>
  </si>
  <si>
    <t>RAMIREZ</t>
  </si>
  <si>
    <t>VASQUEZ</t>
  </si>
  <si>
    <t>20100844</t>
  </si>
  <si>
    <t>2E5BAC996F449362888DF40AA7452E32</t>
  </si>
  <si>
    <t>KARINA</t>
  </si>
  <si>
    <t>MELGAREJO</t>
  </si>
  <si>
    <t>SANCHEZ</t>
  </si>
  <si>
    <t>20100843</t>
  </si>
  <si>
    <t>A1C137B03B60ACF5E3894D949914DD62</t>
  </si>
  <si>
    <t>SUBGERENCIA DE PLANEACIÓN Y PROGRAMAS DE VIVIENDA</t>
  </si>
  <si>
    <t>SERGIO</t>
  </si>
  <si>
    <t>GASPERÍN</t>
  </si>
  <si>
    <t>SÁNCHEZ</t>
  </si>
  <si>
    <t>20100924</t>
  </si>
  <si>
    <t>FB030EA9912A7CBBA5ECBE11D9176496</t>
  </si>
  <si>
    <t>PEDRO</t>
  </si>
  <si>
    <t>20100923</t>
  </si>
  <si>
    <t>45B603C845A68457A9447CB0FD42C052</t>
  </si>
  <si>
    <t>REPRESENTACION REGIONAL EN VERACRUZ</t>
  </si>
  <si>
    <t>GEORGINA ADALBERTA</t>
  </si>
  <si>
    <t>GUTIÉRREZ</t>
  </si>
  <si>
    <t>20100922</t>
  </si>
  <si>
    <t>A084E5E763A392F0F3C7AB056B4C6469</t>
  </si>
  <si>
    <t>SUBGERENCIA DE RECUPERACIÓN CREDITICIA</t>
  </si>
  <si>
    <t>ERI ARTURO</t>
  </si>
  <si>
    <t>BELLO</t>
  </si>
  <si>
    <t>RIOS</t>
  </si>
  <si>
    <t>20100921</t>
  </si>
  <si>
    <t>EC601A71EB15BDADF3B211C0D0CF0BB1</t>
  </si>
  <si>
    <t>3</t>
  </si>
  <si>
    <t>SUBGERENTE DE ANÁLISIS Y EVALUACIÓN INSTITUCIONAL</t>
  </si>
  <si>
    <t>SUBGERENCIA DE ANÁLISIS Y EVALUACIÓN INSTITUCIONAL</t>
  </si>
  <si>
    <t>ALEJANDRO</t>
  </si>
  <si>
    <t>PLATAS</t>
  </si>
  <si>
    <t>LOPEZ</t>
  </si>
  <si>
    <t>27691.96</t>
  </si>
  <si>
    <t>20100920</t>
  </si>
  <si>
    <t>8FAB806C4BB2770E9FEBEB3F48D4A0AE</t>
  </si>
  <si>
    <t>SUBGERENTA DE PROCESOS ARBITRALES Y CONSULTIVOS</t>
  </si>
  <si>
    <t>SUBGERENCIA DE PROCESOS ARBITRALES Y CONSULTIVOS</t>
  </si>
  <si>
    <t>MARIA DEL ROSARIO</t>
  </si>
  <si>
    <t>DURAN</t>
  </si>
  <si>
    <t>ALARCON</t>
  </si>
  <si>
    <t>20100842</t>
  </si>
  <si>
    <t>B99C7243052F4E50747B3C70AB25CB77</t>
  </si>
  <si>
    <t>MARIA DEL CARMEN</t>
  </si>
  <si>
    <t>DE LA ROSA</t>
  </si>
  <si>
    <t>VILLANUEVA</t>
  </si>
  <si>
    <t>20100841</t>
  </si>
  <si>
    <t>669468282FD1156E5A9B2774BA7E1201</t>
  </si>
  <si>
    <t>DULCE MARIA GUADALUPE</t>
  </si>
  <si>
    <t>MURGUIA</t>
  </si>
  <si>
    <t>20100840</t>
  </si>
  <si>
    <t>21C126F569905B9BB7A00C7BDA22372A</t>
  </si>
  <si>
    <t>MIGUEL ANGEL</t>
  </si>
  <si>
    <t>20100839</t>
  </si>
  <si>
    <t>DF38A41F3ADBEC7576F12C41582A4B1C</t>
  </si>
  <si>
    <t>SUBGERENCIA DE MEJORAMIENTO DE VIVIENDA</t>
  </si>
  <si>
    <t>JOEL DE JESUS</t>
  </si>
  <si>
    <t>LARA</t>
  </si>
  <si>
    <t>RODRIGUEZ</t>
  </si>
  <si>
    <t>20100838</t>
  </si>
  <si>
    <t>DFB51BC9EA8534BBBBD1660C25DEC945</t>
  </si>
  <si>
    <t>MARISOL</t>
  </si>
  <si>
    <t>MENDEZ</t>
  </si>
  <si>
    <t>CORTINA</t>
  </si>
  <si>
    <t>20100919</t>
  </si>
  <si>
    <t>AA0DD143A59BF0805D42FC2315F46F7A</t>
  </si>
  <si>
    <t>SABINO DANIEL</t>
  </si>
  <si>
    <t>CHUNG</t>
  </si>
  <si>
    <t>DOMINGUEZ</t>
  </si>
  <si>
    <t>20100918</t>
  </si>
  <si>
    <t>DF93348DA183A630198049785579C9BC</t>
  </si>
  <si>
    <t>LUIS GERARDO DE JESUS</t>
  </si>
  <si>
    <t>FLORES</t>
  </si>
  <si>
    <t>HERRERA</t>
  </si>
  <si>
    <t>20100917</t>
  </si>
  <si>
    <t>B142F5D1003E42BC206B41FC6A459C96</t>
  </si>
  <si>
    <t>TÉCNICA SUPERVISORA DE VIVIENDA</t>
  </si>
  <si>
    <t>ROSA ISELA</t>
  </si>
  <si>
    <t>HERNÁNDEZ</t>
  </si>
  <si>
    <t>ABURTO</t>
  </si>
  <si>
    <t>20100916</t>
  </si>
  <si>
    <t>28987FD0CD6E66FF3C7A46BAE7046099</t>
  </si>
  <si>
    <t>TÉCNICO SUPERVISOR DE VIVIENDA</t>
  </si>
  <si>
    <t>LEONCIO DE JESÚS</t>
  </si>
  <si>
    <t>HOYOS</t>
  </si>
  <si>
    <t>20100915</t>
  </si>
  <si>
    <t>F458771762D57484FD427BB525EEB931</t>
  </si>
  <si>
    <t>ANALISTA INFORMATICA ADMINISTRATIVA</t>
  </si>
  <si>
    <t>OFICINA DE TECNOLOGÍAS DE LA INFORMACIÓN</t>
  </si>
  <si>
    <t>ALICIA LIZETH</t>
  </si>
  <si>
    <t>ORELLAN</t>
  </si>
  <si>
    <t>20100837</t>
  </si>
  <si>
    <t>C9C41B3206ED1936C88E7A4F20152E42</t>
  </si>
  <si>
    <t>HEIDI ELIZABETH</t>
  </si>
  <si>
    <t>SCHMIDT</t>
  </si>
  <si>
    <t>GROHMANN</t>
  </si>
  <si>
    <t>20100836</t>
  </si>
  <si>
    <t>43DF5D7B2F94F39498233B1A9123FDB5</t>
  </si>
  <si>
    <t>ANALISTA JURIDICO</t>
  </si>
  <si>
    <t>LUIS GABRIEL</t>
  </si>
  <si>
    <t>MACCHIA</t>
  </si>
  <si>
    <t>MORENO</t>
  </si>
  <si>
    <t>20100835</t>
  </si>
  <si>
    <t>1454E06148AF9871CEC78B46ED89ACD5</t>
  </si>
  <si>
    <t>GERENCIA GENERAL</t>
  </si>
  <si>
    <t>ANA MARIA</t>
  </si>
  <si>
    <t>REYES</t>
  </si>
  <si>
    <t>SALDAÑA</t>
  </si>
  <si>
    <t>20100834</t>
  </si>
  <si>
    <t>FDE640F89B2BB4CD1556259BFECD2890</t>
  </si>
  <si>
    <t>ENRIQUE</t>
  </si>
  <si>
    <t>POLANCO</t>
  </si>
  <si>
    <t>MUNGUIA</t>
  </si>
  <si>
    <t>20100833</t>
  </si>
  <si>
    <t>EC338F82AD816BF40528115A34E12D0A</t>
  </si>
  <si>
    <t>CESAR AMADO</t>
  </si>
  <si>
    <t>BRIONES</t>
  </si>
  <si>
    <t>SALAZAR</t>
  </si>
  <si>
    <t>20100914</t>
  </si>
  <si>
    <t>3D664710840E185656D0764D6CB1F12C</t>
  </si>
  <si>
    <t>GERENTE JURIDICO</t>
  </si>
  <si>
    <t>GERENCIA JURÍDICA</t>
  </si>
  <si>
    <t>RAMÓN ARMANDO</t>
  </si>
  <si>
    <t>SANDOVAL</t>
  </si>
  <si>
    <t>MEZA</t>
  </si>
  <si>
    <t>34941.96</t>
  </si>
  <si>
    <t>20100913</t>
  </si>
  <si>
    <t>B0418221F21AFC86B938E0AB0598A2C1</t>
  </si>
  <si>
    <t>JOSELIN</t>
  </si>
  <si>
    <t>LOYO</t>
  </si>
  <si>
    <t>BENITEZ</t>
  </si>
  <si>
    <t>20100912</t>
  </si>
  <si>
    <t>F0FDF274137B925B83BCFB9669C8F662</t>
  </si>
  <si>
    <t>CÉSAR LENIN</t>
  </si>
  <si>
    <t>CANEDO</t>
  </si>
  <si>
    <t>VORRATH</t>
  </si>
  <si>
    <t>20100911</t>
  </si>
  <si>
    <t>D4ECBBFE319F36D913DFFA1D2FCEB59E</t>
  </si>
  <si>
    <t>KAREN AIME</t>
  </si>
  <si>
    <t>LICONA</t>
  </si>
  <si>
    <t>20100910</t>
  </si>
  <si>
    <t>141C5CA45275CF845DC661E9F59D0DF1</t>
  </si>
  <si>
    <t>IGNACIO</t>
  </si>
  <si>
    <t>CEBALLOS</t>
  </si>
  <si>
    <t>20100832</t>
  </si>
  <si>
    <t>7E2DAC0218329CECD45746934811C91F</t>
  </si>
  <si>
    <t>VICTOR JAVIER</t>
  </si>
  <si>
    <t>CORDOVA</t>
  </si>
  <si>
    <t>20100831</t>
  </si>
  <si>
    <t>7A182591DC527356339E321CDED529BA</t>
  </si>
  <si>
    <t>ANALISTA INFORMATICO ADMINISTRATIVO</t>
  </si>
  <si>
    <t>JORGE LUIS</t>
  </si>
  <si>
    <t>VERTIZ</t>
  </si>
  <si>
    <t>20100830</t>
  </si>
  <si>
    <t>0B1655DC296530A8351243BB74E2DF34</t>
  </si>
  <si>
    <t>ANALISTA DE PROYECTOS</t>
  </si>
  <si>
    <t>IGNACIO IVAN</t>
  </si>
  <si>
    <t>ANCONA</t>
  </si>
  <si>
    <t>Y ESCALANTE</t>
  </si>
  <si>
    <t>20100829</t>
  </si>
  <si>
    <t>BE887F6A120985EEFE1EDD1F92C45A3D</t>
  </si>
  <si>
    <t>UNIDAD DE GÉNERO</t>
  </si>
  <si>
    <t>LILIANA TUZITALA</t>
  </si>
  <si>
    <t>LOMELI</t>
  </si>
  <si>
    <t>20100828</t>
  </si>
  <si>
    <t>DDF9164119F8DCAF3D05970B1F9D3DBB</t>
  </si>
  <si>
    <t>JEFA DE LA OFICINA DE CONTROL FINANCIERO DE OBRA</t>
  </si>
  <si>
    <t>CLAUDIA IVONNE</t>
  </si>
  <si>
    <t>DOMÍNGUEZ</t>
  </si>
  <si>
    <t>20179.96</t>
  </si>
  <si>
    <t>20100909</t>
  </si>
  <si>
    <t>4423FE079BE3B8AE7E535B7A7F84984C</t>
  </si>
  <si>
    <t>TOPÓGRAFA</t>
  </si>
  <si>
    <t>SUBGERENCIA DE RESERVAS TERRITORIALES</t>
  </si>
  <si>
    <t>ARCELIA LIZETH</t>
  </si>
  <si>
    <t>PACHECO</t>
  </si>
  <si>
    <t>20100908</t>
  </si>
  <si>
    <t>E9229635EC8728F49A784F393217B7B9</t>
  </si>
  <si>
    <t>TOPÓGRAFO</t>
  </si>
  <si>
    <t>IVAN ENRIQUE</t>
  </si>
  <si>
    <t>URBINA</t>
  </si>
  <si>
    <t>20100907</t>
  </si>
  <si>
    <t>BE8DAF5C3E95C34EE9DE4A8FA1B26FE2</t>
  </si>
  <si>
    <t>VICTOR MANUEL</t>
  </si>
  <si>
    <t>ZAMORA</t>
  </si>
  <si>
    <t>MARTÍNEZ</t>
  </si>
  <si>
    <t>20100906</t>
  </si>
  <si>
    <t>271A484A3999B2C95DDD2B156567A0F6</t>
  </si>
  <si>
    <t>MANUEL ALBERTO</t>
  </si>
  <si>
    <t>MENDOZA</t>
  </si>
  <si>
    <t>20100905</t>
  </si>
  <si>
    <t>23A3BC0FB10583B8FD202EEE021FABFA</t>
  </si>
  <si>
    <t>SUBGERENCIA DE ANALISIS Y EVALUACIÓN INSTITUCIONAL</t>
  </si>
  <si>
    <t>DAVID</t>
  </si>
  <si>
    <t>CABAÑAS</t>
  </si>
  <si>
    <t>AGUSTIN</t>
  </si>
  <si>
    <t>20100827</t>
  </si>
  <si>
    <t>36FAE5FB7B6E2B5D8025AD7C0E902060</t>
  </si>
  <si>
    <t>MARCO ANTONIO</t>
  </si>
  <si>
    <t>MEDRANO</t>
  </si>
  <si>
    <t>20100826</t>
  </si>
  <si>
    <t>CAD95EA2038446B0E61790F0DB98AB9B</t>
  </si>
  <si>
    <t>MIGUEL VALENTE</t>
  </si>
  <si>
    <t>ZURUTUZA</t>
  </si>
  <si>
    <t>20100825</t>
  </si>
  <si>
    <t>0F5DCEDDBCD292C9852411C18E01C4C0</t>
  </si>
  <si>
    <t>JERONIMO</t>
  </si>
  <si>
    <t>20100824</t>
  </si>
  <si>
    <t>FF7A404A8857C3054DB00D90FA65D416</t>
  </si>
  <si>
    <t>ROBERTO</t>
  </si>
  <si>
    <t>20100823</t>
  </si>
  <si>
    <t>AF1E8D37EBE6C4C367AFCE9A114150D5</t>
  </si>
  <si>
    <t>TÉCNICA SUPERVISORA DE SUELO</t>
  </si>
  <si>
    <t>ALEXANDRA</t>
  </si>
  <si>
    <t>20100904</t>
  </si>
  <si>
    <t>31D4AB82F0123AF94CFB80E4A62482D1</t>
  </si>
  <si>
    <t>FELIPE</t>
  </si>
  <si>
    <t>ACEITUNO</t>
  </si>
  <si>
    <t>ANTONIO</t>
  </si>
  <si>
    <t>20100903</t>
  </si>
  <si>
    <t>F0C289DD0A6FACC57F316BA33B9197E2</t>
  </si>
  <si>
    <t>JEFA DE LA REPRESENTACION REGIONAL EN COATZACOALCOS</t>
  </si>
  <si>
    <t>REPRESENTACION REGIONAL EN COATZACOALCOS</t>
  </si>
  <si>
    <t>RAMONA PATRICIA</t>
  </si>
  <si>
    <t>ISLAS</t>
  </si>
  <si>
    <t>SISTER</t>
  </si>
  <si>
    <t>20100902</t>
  </si>
  <si>
    <t>C588ECA40C13E45BF907461570284BBF</t>
  </si>
  <si>
    <t>JEFA DE LA REPRESENTACION REGIONAL EN VERACRUZ</t>
  </si>
  <si>
    <t>MARÍA DE LOURDES</t>
  </si>
  <si>
    <t>ARAUZ</t>
  </si>
  <si>
    <t>20100901</t>
  </si>
  <si>
    <t>36873496890A264E38AF8CB5D150327B</t>
  </si>
  <si>
    <t>ARACELI</t>
  </si>
  <si>
    <t>OCHOA</t>
  </si>
  <si>
    <t>RAMÍREZ</t>
  </si>
  <si>
    <t>20100900</t>
  </si>
  <si>
    <t>339A67B121B62D993E0DBA465A1BFE1D</t>
  </si>
  <si>
    <t>JOSE LUIS</t>
  </si>
  <si>
    <t>20100822</t>
  </si>
  <si>
    <t>B80427CD33128B1C0557A174D55F2BD4</t>
  </si>
  <si>
    <t>XOCHITL</t>
  </si>
  <si>
    <t>AZAMAR</t>
  </si>
  <si>
    <t>20100821</t>
  </si>
  <si>
    <t>1210C77A3D9624229426AE2134F864DE</t>
  </si>
  <si>
    <t>GERENTA DE REGISTRO Y CONTROL DE SUELO Y BIENES INMUEBLES</t>
  </si>
  <si>
    <t>GERENCIA DE REGISTRO Y CONTROL DE SUELO Y BIENES INMUEBLES</t>
  </si>
  <si>
    <t>HILDA</t>
  </si>
  <si>
    <t>SOLANA</t>
  </si>
  <si>
    <t>NOGUEIRA</t>
  </si>
  <si>
    <t>20100820</t>
  </si>
  <si>
    <t>C73F133F870B4BD447D6629220359E94</t>
  </si>
  <si>
    <t>SUBGERENTA DE CONTROL DE BIENES INMUEBLES</t>
  </si>
  <si>
    <t>ELEANA VANESSA</t>
  </si>
  <si>
    <t>LIMON</t>
  </si>
  <si>
    <t>20100819</t>
  </si>
  <si>
    <t>B75022C46B6E3425F58EC153CCE7CE19</t>
  </si>
  <si>
    <t>7</t>
  </si>
  <si>
    <t>AUXILIAR ADMINISTRATIVA</t>
  </si>
  <si>
    <t>REPRESENTACION REGIONAL EN POZA RICA</t>
  </si>
  <si>
    <t>GLORIA BELINDA</t>
  </si>
  <si>
    <t>JUAREZ</t>
  </si>
  <si>
    <t>7783</t>
  </si>
  <si>
    <t>20100818</t>
  </si>
  <si>
    <t>B743D489893D1A3E02EFCA8394EB747E</t>
  </si>
  <si>
    <t>SUBGERENTE DE SUPERVISIÓN Y CONTROL DE OBRA</t>
  </si>
  <si>
    <t>JOSÉ ANTONIO</t>
  </si>
  <si>
    <t>NABOR</t>
  </si>
  <si>
    <t>DÍAZ</t>
  </si>
  <si>
    <t>20100899</t>
  </si>
  <si>
    <t>4880061D9E586E714A5443BA7A7200E1</t>
  </si>
  <si>
    <t>SUBGERENTE DE BOLSA DE SUELO</t>
  </si>
  <si>
    <t>GILBERTO</t>
  </si>
  <si>
    <t>VELASQUEZ</t>
  </si>
  <si>
    <t>20100898</t>
  </si>
  <si>
    <t>D1113DB1B1F25D2631B1C9D57F4AA9E5</t>
  </si>
  <si>
    <t>MARÍA ISABEL</t>
  </si>
  <si>
    <t>FERNÁNDEZ</t>
  </si>
  <si>
    <t>20100897</t>
  </si>
  <si>
    <t>9677B22D8DF21D5D9E80548FB16DB0EB</t>
  </si>
  <si>
    <t>UNIDAD DE TRANSPARENCIA</t>
  </si>
  <si>
    <t>FRANCISCO JAVIER</t>
  </si>
  <si>
    <t>RIVERA</t>
  </si>
  <si>
    <t>BARRIOS</t>
  </si>
  <si>
    <t>20100896</t>
  </si>
  <si>
    <t>266CED994A0B06C07B872BFFB209449C</t>
  </si>
  <si>
    <t>LÓPEZ</t>
  </si>
  <si>
    <t>20100895</t>
  </si>
  <si>
    <t>895709DB78A091B9B477046D07771902</t>
  </si>
  <si>
    <t>GERARDO</t>
  </si>
  <si>
    <t>GOMEZ</t>
  </si>
  <si>
    <t>20100817</t>
  </si>
  <si>
    <t>D1BB9B9D79CCFBB6D48186BE1083AD98</t>
  </si>
  <si>
    <t>SECRETARIA OPERATIVA</t>
  </si>
  <si>
    <t>ELIZABETH</t>
  </si>
  <si>
    <t>BARCEINAS</t>
  </si>
  <si>
    <t>MORALES</t>
  </si>
  <si>
    <t>20100816</t>
  </si>
  <si>
    <t>1890E3469AFAE1EB05CF613DDFDC3659</t>
  </si>
  <si>
    <t>SECRETARIA TECNICA</t>
  </si>
  <si>
    <t>ROSA MARIA</t>
  </si>
  <si>
    <t>20100815</t>
  </si>
  <si>
    <t>2C8C23D82B65CB99FC66507DB1D3B6D4</t>
  </si>
  <si>
    <t>NAXHIELY</t>
  </si>
  <si>
    <t>TERCERO</t>
  </si>
  <si>
    <t>20100814</t>
  </si>
  <si>
    <t>1C0F4A141A4462559F31E9019B1CA928</t>
  </si>
  <si>
    <t>SUBGERENTA DE PLANEACIÓN Y PROGRAMAS DE VIVIENDA</t>
  </si>
  <si>
    <t>GRISEL</t>
  </si>
  <si>
    <t>CASTILLO</t>
  </si>
  <si>
    <t>20100813</t>
  </si>
  <si>
    <t>7959764EA3CB28533F99370F7D24DF5E</t>
  </si>
  <si>
    <t>IRIS DANIELA</t>
  </si>
  <si>
    <t>LOZANO</t>
  </si>
  <si>
    <t>20100894</t>
  </si>
  <si>
    <t>FB384BBE9C76A002C3B5A8FE6ECAFD1A</t>
  </si>
  <si>
    <t>OSCAR</t>
  </si>
  <si>
    <t>DÁVILA</t>
  </si>
  <si>
    <t>20100893</t>
  </si>
  <si>
    <t>39E396CA46A2E9821ADA28DD9228BF4C</t>
  </si>
  <si>
    <t>LUCY ANGÉLICA</t>
  </si>
  <si>
    <t>20100892</t>
  </si>
  <si>
    <t>7E7EC5B7928ACC2FE278510085B4F95F</t>
  </si>
  <si>
    <t>SUBGERENCIA DE LO CONTENCIOSO</t>
  </si>
  <si>
    <t>LETICIA</t>
  </si>
  <si>
    <t>20100891</t>
  </si>
  <si>
    <t>328961D46E01F7D5037D32F84AEF436F</t>
  </si>
  <si>
    <t>JOSE CAROLINO</t>
  </si>
  <si>
    <t>MIRANDA</t>
  </si>
  <si>
    <t>20100890</t>
  </si>
  <si>
    <t>C00A129250C8A186ED7DCAE2955EBEF5</t>
  </si>
  <si>
    <t>CYNTHIA ANABEL</t>
  </si>
  <si>
    <t>TRUJILLO</t>
  </si>
  <si>
    <t>20100889</t>
  </si>
  <si>
    <t>E2B09251FEBDF3BB6E1D27D635B7A609</t>
  </si>
  <si>
    <t>JOSE ALBERTO</t>
  </si>
  <si>
    <t>20100812</t>
  </si>
  <si>
    <t>4F33148AB5369046F8694256C52CA53F</t>
  </si>
  <si>
    <t>MERCEDES</t>
  </si>
  <si>
    <t>MOCTEZUMA</t>
  </si>
  <si>
    <t>20100811</t>
  </si>
  <si>
    <t>A14853985F75748187F9E79CB1FC71AC</t>
  </si>
  <si>
    <t>JULISA</t>
  </si>
  <si>
    <t>ORTEGA</t>
  </si>
  <si>
    <t>20100810</t>
  </si>
  <si>
    <t>951A23A5C8A51F89DD1D8F32CB026252</t>
  </si>
  <si>
    <t>MARTHA PATRICIA</t>
  </si>
  <si>
    <t>CARCAMO</t>
  </si>
  <si>
    <t>20100809</t>
  </si>
  <si>
    <t>716033D854055111225D14B1A7B9B8E6</t>
  </si>
  <si>
    <t>RUTH ADELA</t>
  </si>
  <si>
    <t>20100808</t>
  </si>
  <si>
    <t>DE2B415513600846895C628543ABCE5C</t>
  </si>
  <si>
    <t>NORMA LETICIA</t>
  </si>
  <si>
    <t>20100888</t>
  </si>
  <si>
    <t>2D04A109BC91D3688A0DB6788C62C632</t>
  </si>
  <si>
    <t>DORA LUZ</t>
  </si>
  <si>
    <t>CARO</t>
  </si>
  <si>
    <t>JIMENEZ</t>
  </si>
  <si>
    <t>20100887</t>
  </si>
  <si>
    <t>F2147B66AF562C6B6DA0F53F16CFEEF3</t>
  </si>
  <si>
    <t>GERENTE DE CRÉDITO A LA VIVIENDA</t>
  </si>
  <si>
    <t>GERENCIA DE CRÉDITO A LA VIVIENDA</t>
  </si>
  <si>
    <t>DANTE</t>
  </si>
  <si>
    <t>20100886</t>
  </si>
  <si>
    <t>0BDB7DAFE4A0598C74501C26890D1C57</t>
  </si>
  <si>
    <t>GERENTE DE CONSTRUCCIÓN Y MEJORAMIENTO DE LA VIVIENDA</t>
  </si>
  <si>
    <t>GERENCIA DE CONSTRUCCIÓN Y MEJORAMIENTO DE LA VIVIENDA</t>
  </si>
  <si>
    <t>ROSAS</t>
  </si>
  <si>
    <t>20100885</t>
  </si>
  <si>
    <t>F72E79FDFB12ACC7F07A049EE48AAE0F</t>
  </si>
  <si>
    <t>SECRETARIO TECNICO</t>
  </si>
  <si>
    <t>ROGELIO</t>
  </si>
  <si>
    <t>LADRON DE GUEVARA</t>
  </si>
  <si>
    <t>AGUIRRE</t>
  </si>
  <si>
    <t>20100884</t>
  </si>
  <si>
    <t>FEB63F7AEA6A02A01D9214B202AA9CFB</t>
  </si>
  <si>
    <t>SUBGERENTE DE RECURSOS FINANCIEROS</t>
  </si>
  <si>
    <t>GUILLERMO</t>
  </si>
  <si>
    <t>NARCISO</t>
  </si>
  <si>
    <t>MATIAS</t>
  </si>
  <si>
    <t>20100807</t>
  </si>
  <si>
    <t>7252DBCF4F9F2AAB0802D80EF02899F7</t>
  </si>
  <si>
    <t>JACOBO ALEJANDRO</t>
  </si>
  <si>
    <t>ZAYAS</t>
  </si>
  <si>
    <t>20100806</t>
  </si>
  <si>
    <t>22BD895734DD9DE1570B561C8456FE8C</t>
  </si>
  <si>
    <t>20100805</t>
  </si>
  <si>
    <t>F38D232D272835B74A612E4B235A5A5E</t>
  </si>
  <si>
    <t>ALEJANDRO HIGINIO</t>
  </si>
  <si>
    <t>20100804</t>
  </si>
  <si>
    <t>8982402DE35BDD086D8B3820C7CD3E61</t>
  </si>
  <si>
    <t>JEFE DE LA OFICINA DE CONTROL Y REGULARIZACION DE INMUEBLES</t>
  </si>
  <si>
    <t>OFICINA DE CONTROL Y REGULARIZACION DE INMUEBLES</t>
  </si>
  <si>
    <t>20100803</t>
  </si>
  <si>
    <t>B889A4FA5D8EC8697BD28BE9D1885F42</t>
  </si>
  <si>
    <t>DAMAYANTY</t>
  </si>
  <si>
    <t>ESPEJO</t>
  </si>
  <si>
    <t>20100883</t>
  </si>
  <si>
    <t>FA867EFD294A2A5993B9011D0DCF2206</t>
  </si>
  <si>
    <t>YOVAL</t>
  </si>
  <si>
    <t>20100882</t>
  </si>
  <si>
    <t>7BFD93812E69414734AA3495E6E861BE</t>
  </si>
  <si>
    <t>ENCARGADA DE LA SUBGERENCIA DE RECUPERACIÓN CREDITICIA</t>
  </si>
  <si>
    <t>HAROSET</t>
  </si>
  <si>
    <t>20100881</t>
  </si>
  <si>
    <t>08896E627BD5EDAFC0485878BCF947DF</t>
  </si>
  <si>
    <t>MARIA DENISSE</t>
  </si>
  <si>
    <t>ANDRADE</t>
  </si>
  <si>
    <t>20100880</t>
  </si>
  <si>
    <t>369D1FB35311DEBCB2924FBF04C00CDA</t>
  </si>
  <si>
    <t>DULCE JANETTE</t>
  </si>
  <si>
    <t>CERERO</t>
  </si>
  <si>
    <t>20100879</t>
  </si>
  <si>
    <t>D4513B707C876A66DA317B5C1C99E97E</t>
  </si>
  <si>
    <t>ANGELICA</t>
  </si>
  <si>
    <t>TEPO</t>
  </si>
  <si>
    <t>20100802</t>
  </si>
  <si>
    <t>A339630083305200FA4A3A6027293012</t>
  </si>
  <si>
    <t>SUBGERENCIA  DE PRODUCTOS CREDITICIOS</t>
  </si>
  <si>
    <t>RAMON</t>
  </si>
  <si>
    <t>CAMPOS</t>
  </si>
  <si>
    <t>AVILES</t>
  </si>
  <si>
    <t>20100801</t>
  </si>
  <si>
    <t>6628F4AB5062FB68B1B828ABC4542C98</t>
  </si>
  <si>
    <t>GERENTE GENERAL</t>
  </si>
  <si>
    <t>HAZAEL</t>
  </si>
  <si>
    <t>CASTRO</t>
  </si>
  <si>
    <t>50640.96</t>
  </si>
  <si>
    <t>20100800</t>
  </si>
  <si>
    <t>6FC3CA489286C73F14C99066EBED434E</t>
  </si>
  <si>
    <t>GERENTE DE ADMINISTRACIÓN Y FINANZAS</t>
  </si>
  <si>
    <t>GERENCIA DE ADMINISTRACIÓN Y FINANZAS</t>
  </si>
  <si>
    <t>RUBISEL</t>
  </si>
  <si>
    <t>VELAZQUEZ</t>
  </si>
  <si>
    <t>20100799</t>
  </si>
  <si>
    <t>EC65A92047A61582BC117502CC4F6A9C</t>
  </si>
  <si>
    <t>SEIKO SELENE</t>
  </si>
  <si>
    <t>SANTIAGO</t>
  </si>
  <si>
    <t>20100798</t>
  </si>
  <si>
    <t>B43099E770591DA7F558D376AE9AFB09</t>
  </si>
  <si>
    <t>KARLA MONSERRAT</t>
  </si>
  <si>
    <t>RIVAS</t>
  </si>
  <si>
    <t>20100878</t>
  </si>
  <si>
    <t>14C036E81BBE07A86C7C00E5603CF124</t>
  </si>
  <si>
    <t>ELENA</t>
  </si>
  <si>
    <t>QUIROZ</t>
  </si>
  <si>
    <t>20100877</t>
  </si>
  <si>
    <t>B6C39B502D2B731F80C3ABA57BC79FC1</t>
  </si>
  <si>
    <t>ELISA</t>
  </si>
  <si>
    <t>ORTIZ</t>
  </si>
  <si>
    <t>20100876</t>
  </si>
  <si>
    <t>EF70B791C0592A8C88FC4416A8E7C9C2</t>
  </si>
  <si>
    <t>SUBGERENTE DE LO CONTENCIOSO</t>
  </si>
  <si>
    <t>BUENO</t>
  </si>
  <si>
    <t>20100875</t>
  </si>
  <si>
    <t>AEAEA2CFB5144C372DBAA41C9CC571E9</t>
  </si>
  <si>
    <t>SUBGERENTA DE INFORMACIÓN Y ESTADISTICA DE LA VIVIENDA</t>
  </si>
  <si>
    <t>NATALIA PAULINA</t>
  </si>
  <si>
    <t>GRIEGO</t>
  </si>
  <si>
    <t>20100874</t>
  </si>
  <si>
    <t>173116A043CCDE8D94335A62C42CFD26</t>
  </si>
  <si>
    <t>ANALISTA FISCAL</t>
  </si>
  <si>
    <t>MARIA SALOME</t>
  </si>
  <si>
    <t>LOZADA</t>
  </si>
  <si>
    <t>20100797</t>
  </si>
  <si>
    <t>AA986911B96BB7568B83ADB784383879</t>
  </si>
  <si>
    <t>RAQUEL</t>
  </si>
  <si>
    <t>BARRERA</t>
  </si>
  <si>
    <t>20100796</t>
  </si>
  <si>
    <t>D68DDBEC95F54FB068FE30D368A1E90E</t>
  </si>
  <si>
    <t>SUBGERENTA DE RECURSOS HUMANOS</t>
  </si>
  <si>
    <t>VICTORIA</t>
  </si>
  <si>
    <t>ARRIOLA</t>
  </si>
  <si>
    <t>20100795</t>
  </si>
  <si>
    <t>2FA2C2493DA54BDD9105D5B6C740D79B</t>
  </si>
  <si>
    <t>GERENTE DE PLANEACION ESTRATEGICA DE LA VIVIENDA</t>
  </si>
  <si>
    <t>GERENCIA DE PLANEACIÓN ESTRATÉGICA DE LA VIVIENDA</t>
  </si>
  <si>
    <t>JOSE MANUEL</t>
  </si>
  <si>
    <t>VALENCIA</t>
  </si>
  <si>
    <t>20100794</t>
  </si>
  <si>
    <t>132424E4E682B989D71379CA1ACF6401</t>
  </si>
  <si>
    <t>CESAR CRISPIN</t>
  </si>
  <si>
    <t>BRAVO</t>
  </si>
  <si>
    <t>20100793</t>
  </si>
  <si>
    <t>AA5AF51B81D9BC2F8685C24D5C529005</t>
  </si>
  <si>
    <t>SUBGERENTE DE PRODUCTOS CREDITICIOS</t>
  </si>
  <si>
    <t>LUIS EDUARDO</t>
  </si>
  <si>
    <t>BELIN</t>
  </si>
  <si>
    <t>20100873</t>
  </si>
  <si>
    <t>26B6ABC9EFD0F75726F3797632E0FD11</t>
  </si>
  <si>
    <t>SUBGERENTE DE ANÁLISIS Y APROBACIÓN DE CRÉDITO</t>
  </si>
  <si>
    <t>HECTOR ULISES</t>
  </si>
  <si>
    <t>20100872</t>
  </si>
  <si>
    <t>709AFEB66469D3A4085A1C3924E84A06</t>
  </si>
  <si>
    <t>SUBGERENTA DE RECURSOS MATERIALES Y SERVICIOS GENERALES</t>
  </si>
  <si>
    <t>ARIADNA</t>
  </si>
  <si>
    <t>DEL JUNCAL</t>
  </si>
  <si>
    <t>GUZMAN</t>
  </si>
  <si>
    <t>20100871</t>
  </si>
  <si>
    <t>DA66365FD7C75B145CDF78F9AAAEDFD1</t>
  </si>
  <si>
    <t>JEFA DE LA OFICINA DE TECNOLOGÍAS DE LA INFORMACIÓN</t>
  </si>
  <si>
    <t>ANA ISABEL</t>
  </si>
  <si>
    <t>SOLANO</t>
  </si>
  <si>
    <t>20100870</t>
  </si>
  <si>
    <t>B94DB8DE21C85C1EDC9A4D2F20D2D814</t>
  </si>
  <si>
    <t>SUBGERENTA DE PROYECTOS Y COSTOS</t>
  </si>
  <si>
    <t>BLANCA ELIA</t>
  </si>
  <si>
    <t>PORTILLA</t>
  </si>
  <si>
    <t>20100869</t>
  </si>
  <si>
    <t>894BBCFC9B6D2A96EBEDBF03531D6C5C</t>
  </si>
  <si>
    <t>MYRNA ADRIANA</t>
  </si>
  <si>
    <t>VIVEROS</t>
  </si>
  <si>
    <t>20100792</t>
  </si>
  <si>
    <t>2622DB2413960A3465CE547AF872715D</t>
  </si>
  <si>
    <t>MARIA DE LOURDES</t>
  </si>
  <si>
    <t>PONCE</t>
  </si>
  <si>
    <t>VALERIO</t>
  </si>
  <si>
    <t>20100791</t>
  </si>
  <si>
    <t>24DFB3DDBD770F5C1833A9AC50D24C99</t>
  </si>
  <si>
    <t>ARIANE</t>
  </si>
  <si>
    <t>20100790</t>
  </si>
  <si>
    <t>38FCBCBE998D64A7C9B5F49914FD17AE</t>
  </si>
  <si>
    <t>GUILLERMO VICTOR</t>
  </si>
  <si>
    <t>CAMARILLO</t>
  </si>
  <si>
    <t>20100789</t>
  </si>
  <si>
    <t>6FD6B69C0BDB985234FC55DD6FC8E89E</t>
  </si>
  <si>
    <t>ALICIA</t>
  </si>
  <si>
    <t>MELO</t>
  </si>
  <si>
    <t>TLAPA</t>
  </si>
  <si>
    <t>20100788</t>
  </si>
  <si>
    <t>4FA6D7CDC21B0D68B7825909FB0059F8</t>
  </si>
  <si>
    <t>SUBGERENTA DE MEJORAMIENTO DE VIVIENDA</t>
  </si>
  <si>
    <t>ANAHID AURORA</t>
  </si>
  <si>
    <t>GODINEZ</t>
  </si>
  <si>
    <t>20100868</t>
  </si>
  <si>
    <t>BE74AE990D44E9BF38F9F1FB80CC85F6</t>
  </si>
  <si>
    <t>JEFA DE LA UNIDAD DE TRANSPARENCIA</t>
  </si>
  <si>
    <t>LILIA JUDITH</t>
  </si>
  <si>
    <t>RUIZ</t>
  </si>
  <si>
    <t>GUERRA</t>
  </si>
  <si>
    <t>20100867</t>
  </si>
  <si>
    <t>2C330F3C1063B65D1824B2E2578794DC</t>
  </si>
  <si>
    <t>SUBGERENTE DE CONTRATOS Y CONVENIOS</t>
  </si>
  <si>
    <t>ISRAEL</t>
  </si>
  <si>
    <t>20100866</t>
  </si>
  <si>
    <t>78C5E60ECC56DD46CAD3C42F34F8AA70</t>
  </si>
  <si>
    <t>JUAN CARLOS</t>
  </si>
  <si>
    <t>AVALOS</t>
  </si>
  <si>
    <t>20100865</t>
  </si>
  <si>
    <t>9F499324FF89C977E42B33F4EDE26C6D</t>
  </si>
  <si>
    <t>MARIANA ESTELA</t>
  </si>
  <si>
    <t>PARADA</t>
  </si>
  <si>
    <t>BLANCO</t>
  </si>
  <si>
    <t>20100864</t>
  </si>
  <si>
    <t>136550FA4D96DD2E26BEC76668214BF8</t>
  </si>
  <si>
    <t>MARIA DE JESUS</t>
  </si>
  <si>
    <t>MACKINLEY</t>
  </si>
  <si>
    <t>DAVILA</t>
  </si>
  <si>
    <t>20100787</t>
  </si>
  <si>
    <t>60107A9417708F29598038B66CCD6B47</t>
  </si>
  <si>
    <t>ERICK</t>
  </si>
  <si>
    <t>20100786</t>
  </si>
  <si>
    <t>7B95D8CA64775B20C7F71F7675B1C973</t>
  </si>
  <si>
    <t>ANA LIA</t>
  </si>
  <si>
    <t>FERRANDON</t>
  </si>
  <si>
    <t>SOSA</t>
  </si>
  <si>
    <t>20100785</t>
  </si>
  <si>
    <t>B88077E419447740D254DF4F9E68ED66</t>
  </si>
  <si>
    <t>LINO</t>
  </si>
  <si>
    <t>CONTRERAS</t>
  </si>
  <si>
    <t>CANO</t>
  </si>
  <si>
    <t>20100784</t>
  </si>
  <si>
    <t>0F401369FF373A99F0910A8B3AAB9E23</t>
  </si>
  <si>
    <t>ALICIA ELENA</t>
  </si>
  <si>
    <t>BAEZ</t>
  </si>
  <si>
    <t>20100783</t>
  </si>
  <si>
    <t>A3D1473796DBD0EE16514F0471718C6A</t>
  </si>
  <si>
    <t>20100782</t>
  </si>
  <si>
    <t>FC9CA669130F6239567828909D435CDF</t>
  </si>
  <si>
    <t>CESAR OMAR</t>
  </si>
  <si>
    <t>MELCHOR</t>
  </si>
  <si>
    <t>RONZON</t>
  </si>
  <si>
    <t>20100942</t>
  </si>
  <si>
    <t>354A0308F4F449D5FE7E55EA52F532AD</t>
  </si>
  <si>
    <t>ARANZA JANETH</t>
  </si>
  <si>
    <t>AGUILAR</t>
  </si>
  <si>
    <t>20100941</t>
  </si>
  <si>
    <t>C973A999DC364ED1259C7B2A1E392569</t>
  </si>
  <si>
    <t>YAMILET</t>
  </si>
  <si>
    <t>ZAMUDIO</t>
  </si>
  <si>
    <t>20100863</t>
  </si>
  <si>
    <t>569A57804230EBC934CE277D9957E658</t>
  </si>
  <si>
    <t>LEINA IVETH</t>
  </si>
  <si>
    <t>BECERRIL</t>
  </si>
  <si>
    <t>20100862</t>
  </si>
  <si>
    <t>46942C403205F83731FD7CD9A0FFAEDC</t>
  </si>
  <si>
    <t>JESSICA</t>
  </si>
  <si>
    <t>20100861</t>
  </si>
  <si>
    <t>6710DAC40F63A3BD4CECA2BFDDAB06FD</t>
  </si>
  <si>
    <t>20100860</t>
  </si>
  <si>
    <t>EC2F54D3F158C44931E5D7756A988205</t>
  </si>
  <si>
    <t>MARTHA BEATRIZ</t>
  </si>
  <si>
    <t>HUERTA</t>
  </si>
  <si>
    <t>20100859</t>
  </si>
  <si>
    <t>4883F3CBEB6677D4216B7446B46D29F4</t>
  </si>
  <si>
    <t>JEFA DE LA UNIDAD DE GÉNERO</t>
  </si>
  <si>
    <t>MARIANA RAFAELA</t>
  </si>
  <si>
    <t>BAIZABAL</t>
  </si>
  <si>
    <t>20100858</t>
  </si>
  <si>
    <t>72BA360C1DBCF925D03E15B841910B16</t>
  </si>
  <si>
    <t>MARIA LUISA</t>
  </si>
  <si>
    <t>NORIEGA</t>
  </si>
  <si>
    <t>20100940</t>
  </si>
  <si>
    <t>5ADC709F9045CCDC8C3AA13777CAA212</t>
  </si>
  <si>
    <t>TECNICO SUPERVISOR DE SUELO</t>
  </si>
  <si>
    <t>MARCOS</t>
  </si>
  <si>
    <t>JUAN</t>
  </si>
  <si>
    <t>20100939</t>
  </si>
  <si>
    <t>984AF788B40713988F5348FDF74AF8A6</t>
  </si>
  <si>
    <t>CESAR ANTONIO</t>
  </si>
  <si>
    <t>ROBLERO</t>
  </si>
  <si>
    <t>GALVEZ</t>
  </si>
  <si>
    <t>20100938</t>
  </si>
  <si>
    <t>03FB21E12BDFC4C0E0117EA64C70F95F</t>
  </si>
  <si>
    <t>LUIS ENRIQUE</t>
  </si>
  <si>
    <t>MEDINA</t>
  </si>
  <si>
    <t>PARRA</t>
  </si>
  <si>
    <t>20100937</t>
  </si>
  <si>
    <t>A50A6CE7090137C431C2A2B03EE68549</t>
  </si>
  <si>
    <t>EDUARDO</t>
  </si>
  <si>
    <t>PATATUCHI</t>
  </si>
  <si>
    <t>20100936</t>
  </si>
  <si>
    <t>47B4F07617478F65EDAD08254F315AE3</t>
  </si>
  <si>
    <t>HERIBERTO ABRAHAM</t>
  </si>
  <si>
    <t>PEREA</t>
  </si>
  <si>
    <t>20100935</t>
  </si>
  <si>
    <t>F2E0A918069DFC6056180B7709363B43</t>
  </si>
  <si>
    <t>ADA ITZEL</t>
  </si>
  <si>
    <t>20100857</t>
  </si>
  <si>
    <t>D93E3D414C874564EA5FE42BA869C62F</t>
  </si>
  <si>
    <t>ANGELICA CONSUELO</t>
  </si>
  <si>
    <t>BARRADAS</t>
  </si>
  <si>
    <t>20100856</t>
  </si>
  <si>
    <t>7BD7528159A574C3627F55A50C632D61</t>
  </si>
  <si>
    <t>GRACIELA IVON</t>
  </si>
  <si>
    <t>GRIJALVA</t>
  </si>
  <si>
    <t>20100855</t>
  </si>
  <si>
    <t>1ADF56DD8302FEA3D98BD3ABE2BE4E13</t>
  </si>
  <si>
    <t>SUBGERENTE DE RESERVAS TERRITORIALES</t>
  </si>
  <si>
    <t>EDGAR RAUL</t>
  </si>
  <si>
    <t>ROLDAN</t>
  </si>
  <si>
    <t>ANZURES</t>
  </si>
  <si>
    <t>20100854</t>
  </si>
  <si>
    <t>553E0070896FD5FF9D0DB20E8BF205F2</t>
  </si>
  <si>
    <t>EFRAIN</t>
  </si>
  <si>
    <t>OSORIO</t>
  </si>
  <si>
    <t>20100853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</si>
  <si>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</si>
  <si>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</si>
  <si>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</si>
  <si>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</si>
  <si>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</si>
  <si>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</si>
  <si>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</si>
  <si>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</si>
  <si>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</si>
  <si>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</si>
  <si>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</si>
  <si>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</si>
  <si>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</si>
  <si>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</si>
  <si>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</si>
  <si>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</si>
  <si>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</si>
  <si>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</si>
  <si>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</si>
  <si>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</si>
  <si>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</si>
  <si>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456368A00F1C31669ABC09F57249F62D</t>
  </si>
  <si>
    <t>No se otorgan percepciones adicionales en dinero.</t>
  </si>
  <si>
    <t>0</t>
  </si>
  <si>
    <t>No se otorgan percepciones adicionales en dinero</t>
  </si>
  <si>
    <t>8B8528BB9171DEA9967DAB23EF8064B4</t>
  </si>
  <si>
    <t>536C77BB8C38CD5DDCFD642550746E0A</t>
  </si>
  <si>
    <t>A5858026A8355246E04966DF6164C10D</t>
  </si>
  <si>
    <t>1D038E604ED649313789939EC401C718</t>
  </si>
  <si>
    <t>D4E9B60A1060FA0119BA9DC866DA35FE</t>
  </si>
  <si>
    <t>54488820D0D6E9C02EC6E4360333F17E</t>
  </si>
  <si>
    <t>F1802BDC303849DAABAA56377203D67B</t>
  </si>
  <si>
    <t>DF525CFCEFEA1112416C6EB777FF591E</t>
  </si>
  <si>
    <t>43D634FD566A2B980F36DBFE961F1FDB</t>
  </si>
  <si>
    <t>A426C16E07C2620E39EB4C97700B7375</t>
  </si>
  <si>
    <t>78CF5DA623E247A566EE0452DCEB5121</t>
  </si>
  <si>
    <t>45A126BFF50921B965265F9195A67C79</t>
  </si>
  <si>
    <t>1E702A3CDD858D5D7EB830A7C169B6F7</t>
  </si>
  <si>
    <t>97939FEE116D95B1FC4E4AEBE399998F</t>
  </si>
  <si>
    <t>069649BC54EAD46D407ADE2D8C08BE08</t>
  </si>
  <si>
    <t>59157E257D9EF13ABC54925952AFB437</t>
  </si>
  <si>
    <t>B8554753F4CFDFEB80335B78FD7D3F07</t>
  </si>
  <si>
    <t>89B76EBBEA6575FA75011CC4F30673C6</t>
  </si>
  <si>
    <t>7422CBB1A6416C57A45569B849AFCE7B</t>
  </si>
  <si>
    <t>B03872319337507928C6340CFA2972E7</t>
  </si>
  <si>
    <t>BF142723215DB1BFD2E1716BE41DEBF5</t>
  </si>
  <si>
    <t>7A2800ACF3C4164E8F5E9131CD612C0E</t>
  </si>
  <si>
    <t>4EA84B24C13D903FCBD092FEA01F9F34</t>
  </si>
  <si>
    <t>072E308B6829CF1329849BAC7173A00A</t>
  </si>
  <si>
    <t>C0456C7ACDED6CC2742F618B733FDEAA</t>
  </si>
  <si>
    <t>479F88A285FAC8ED74124DBB582D4D1A</t>
  </si>
  <si>
    <t>9492CE5A9C841BB3FE4FB0EA2FBF2D75</t>
  </si>
  <si>
    <t>D59E7BEF8B9D807141DAA50B546F2F44</t>
  </si>
  <si>
    <t>CF5702536EFBFC6F62530859C886051D</t>
  </si>
  <si>
    <t>AFF48D1F0E7A5B9A37E7D54CA2A8DCC0</t>
  </si>
  <si>
    <t>63C1BF68D83267868D27595142A33772</t>
  </si>
  <si>
    <t>E64D77B2AD7C1581D3B44CD33647005D</t>
  </si>
  <si>
    <t>34B11F9E491C5C37B9EC060B704DB212</t>
  </si>
  <si>
    <t>2722BA70285D2DEB273F9EEC648A13A8</t>
  </si>
  <si>
    <t>E37CF6BE4F45D68522DDBB3D0C815822</t>
  </si>
  <si>
    <t>8755E1A180DA65728620FF49043A6B33</t>
  </si>
  <si>
    <t>F47DBAB28B804129EB8869D533D6BC22</t>
  </si>
  <si>
    <t>B130C97C075A5855D5CAF3C65E4C785B</t>
  </si>
  <si>
    <t>C370BF177394A304C6A42ED84207F27F</t>
  </si>
  <si>
    <t>2C7FF025F32E16CAF3524715BE07C2C0</t>
  </si>
  <si>
    <t>62E2D2349A76825AF8BB524B2F838A6F</t>
  </si>
  <si>
    <t>CBB44D34FD2A24C172B6D72D2988E052</t>
  </si>
  <si>
    <t>0F6C7284DEF394E3D722AB50C11FDF3F</t>
  </si>
  <si>
    <t>FD3A77E990C7A4250374BAB2132F473E</t>
  </si>
  <si>
    <t>A10FDBE52FC50F1D93793B3F80502F52</t>
  </si>
  <si>
    <t>081067F68B16393D7CB0714E90172876</t>
  </si>
  <si>
    <t>1FF40198EAA7276FEB0F6A8F4F603320</t>
  </si>
  <si>
    <t>E35B83FD23127736D4D2AEBE05632FFD</t>
  </si>
  <si>
    <t>98081B57D1F82FED3C28EEFE7D478801</t>
  </si>
  <si>
    <t>641E5900E60133B415442989378AF365</t>
  </si>
  <si>
    <t>C2D416DE9274FDF0B5900C94E7327A55</t>
  </si>
  <si>
    <t>F648062625B215B25401A5DCEAA2E88D</t>
  </si>
  <si>
    <t>01E0B3C4734F3500CE3654651A2D954C</t>
  </si>
  <si>
    <t>8CE67D58CAF90E1B6CEF919602CA238D</t>
  </si>
  <si>
    <t>79384C6347F133034477BB7541B9ED4F</t>
  </si>
  <si>
    <t>EC720CBEBB84112044B33F6F63E0F0F9</t>
  </si>
  <si>
    <t>1FB85CA60F4E2E6549AEBB9408C059DD</t>
  </si>
  <si>
    <t>D9193A6A44F171ABE347CCDBBF88534C</t>
  </si>
  <si>
    <t>583D09C0EA72877F668DFC7EC73636CB</t>
  </si>
  <si>
    <t>BFA1C680B8C2666DAC2EAE7DE92ECB01</t>
  </si>
  <si>
    <t>F6F7E90DC228807093E41942A5DCFFD1</t>
  </si>
  <si>
    <t>32753B1871228CA9CD216CC80325595D</t>
  </si>
  <si>
    <t>CC9595903D7500002B2463B3658BDD55</t>
  </si>
  <si>
    <t>018E018CFD31B108574B2C29B1BAF544</t>
  </si>
  <si>
    <t>1B5C91ADF7CDB225CA168B0F2F4A2AA9</t>
  </si>
  <si>
    <t>A8F2F067A42377EFA7A7C472CC614A57</t>
  </si>
  <si>
    <t>D57A7BF69F54005024EEB6E9EE354751</t>
  </si>
  <si>
    <t>61A0DBCFC1D90AD1452C2A5421AF2CDC</t>
  </si>
  <si>
    <t>887AD6B73A13C15A5C556A0FA7052A98</t>
  </si>
  <si>
    <t>CB7F238E7202E88DC68D9B3127C589A8</t>
  </si>
  <si>
    <t>DCEB92980F4B5284B45A85BA4EC20B67</t>
  </si>
  <si>
    <t>036DA277B5CC80EC60DDA33B1A9484E9</t>
  </si>
  <si>
    <t>60AAE0155C4BF298A8D8D2C7EC5323F8</t>
  </si>
  <si>
    <t>3A70F0DEA1320724FAAE3F56DED29E37</t>
  </si>
  <si>
    <t>BB0DBB0FE52030EC1A84D041496B7B9E</t>
  </si>
  <si>
    <t>9473DF4E2F285C4DBF850BE5902470EC</t>
  </si>
  <si>
    <t>1801C96E25C6BE16BA5BB75E6E78D36D</t>
  </si>
  <si>
    <t>060F2F42486561FF2B4E9E27536B88BF</t>
  </si>
  <si>
    <t>63FEE25A8F2C899ED6D1934D28D0AC00</t>
  </si>
  <si>
    <t>69EAE9B00D2B0462B780DE423026D811</t>
  </si>
  <si>
    <t>99659ED1962B0AFB5132E50D3F18CCB0</t>
  </si>
  <si>
    <t>51B9292EC5481C11E5A24D8AAD9381FA</t>
  </si>
  <si>
    <t>F2CE63198D5FDBD191320A0E9B4038A4</t>
  </si>
  <si>
    <t>2FED55481C1DC230B81A3084A15F79D0</t>
  </si>
  <si>
    <t>D38756A294FC18A5C1D01B66652EA999</t>
  </si>
  <si>
    <t>DA7C612D0D956B6A758355A0EB10B4A1</t>
  </si>
  <si>
    <t>99326BDAE3A1359F93BAA54B61D0F6DD</t>
  </si>
  <si>
    <t>8B0508920FD4C9BAF2527AC5C6068B60</t>
  </si>
  <si>
    <t>FBE252A6D3EC620DF7740CEBA8833F81</t>
  </si>
  <si>
    <t>1F16CDB9ADDB22F9B3F75D375238BDE5</t>
  </si>
  <si>
    <t>7DB65FCDDAC0A63D6D91824ACE99DB53</t>
  </si>
  <si>
    <t>4686451EA40AADBF042254850EAF1608</t>
  </si>
  <si>
    <t>4AFEFDF1C4CDB39FF8719961DD0E10F9</t>
  </si>
  <si>
    <t>C6F97C98D5593B10FE40CC15DAAC5668</t>
  </si>
  <si>
    <t>B7FBB27676CE068629548B3360769738</t>
  </si>
  <si>
    <t>3970F1E34CC9CDB6834DC9519E6C092A</t>
  </si>
  <si>
    <t>CCFCA0063577A1AC7030FED0E3C0B808</t>
  </si>
  <si>
    <t>8D767A902D53C8840D9675D5A2B5D65F</t>
  </si>
  <si>
    <t>50AD403FED4BBB7E244C5010AC3B9860</t>
  </si>
  <si>
    <t>3A7494D98F53D74428BD3148FF7DE73C</t>
  </si>
  <si>
    <t>974DF0B37A4B1F9666F3F72FE5F8A72B</t>
  </si>
  <si>
    <t>0BA928CE0872BAF25A0A66B7297453DC</t>
  </si>
  <si>
    <t>CA6DFF697C92E7AD68FA03BFC0A7A977</t>
  </si>
  <si>
    <t>DF0EE107C2E86ECE703A45B93B5A0502</t>
  </si>
  <si>
    <t>AE910BF22D9CBE02B348DB227E220AB3</t>
  </si>
  <si>
    <t>C23762CD899009181CA6D1ED341C1B79</t>
  </si>
  <si>
    <t>FFE31B5DCBA534453E7FE224B037E761</t>
  </si>
  <si>
    <t>C6CBEEB0DD00D4448B6EE2E4098474ED</t>
  </si>
  <si>
    <t>39E1D37EF775339B05CE09AF0BAB36A7</t>
  </si>
  <si>
    <t>7D0B3C4613D5DFB315485F11C9700A43</t>
  </si>
  <si>
    <t>F1E9529ADE619A74EE7ADEC98732D611</t>
  </si>
  <si>
    <t>01984F475ADFC3D19DFA54F556D7669E</t>
  </si>
  <si>
    <t>77A26CD7858D3237CE18C5EB78B33958</t>
  </si>
  <si>
    <t>A39EFDFED32D2A1B49C2E05AC52B1F06</t>
  </si>
  <si>
    <t>85ECCC148DFF9F55C0F33A128E56BD56</t>
  </si>
  <si>
    <t>175A2B8713115F5BF612DDA71821F484</t>
  </si>
  <si>
    <t>312E5ABA517B316620AD47EBAA43651E</t>
  </si>
  <si>
    <t>A49FECB8DAD0FB2EF177A4F6632CCF84</t>
  </si>
  <si>
    <t>32B436E40B52678F45E463E23AEEEA41</t>
  </si>
  <si>
    <t>30E4DAD4533AAF308FE491DD735B1B3A</t>
  </si>
  <si>
    <t>F8DE2FB25C401AFD3DC0EA8F48FBD256</t>
  </si>
  <si>
    <t>A90AE5867C2B7F67D000448B357344A2</t>
  </si>
  <si>
    <t>8ABF0480B90F66080FF25D9ABD598B31</t>
  </si>
  <si>
    <t>E4C54EA6216CBD4DBC50F84415E2927C</t>
  </si>
  <si>
    <t>3166DE87C41BE6305DF6E81095ACD807</t>
  </si>
  <si>
    <t>12318813AE8DC4D9224E28446C667C34</t>
  </si>
  <si>
    <t>327C252075D99F19AF90B7205F627E73</t>
  </si>
  <si>
    <t>75AED60587F40B392E11009B69FECB7F</t>
  </si>
  <si>
    <t>B2D222451DD471C37BEBD4773AFDD315</t>
  </si>
  <si>
    <t>A832EB6192A62169BB6A5D256CFEEAC3</t>
  </si>
  <si>
    <t>9BB08B8A3063300D6A82DC6D270A1EFF</t>
  </si>
  <si>
    <t>D54B8D69339E0244B8BC3802D6204702</t>
  </si>
  <si>
    <t>2B98A7A5B9B663512FFE6544528AE4A9</t>
  </si>
  <si>
    <t>17A111F1DC53BDA3B1ADA3D556738948</t>
  </si>
  <si>
    <t>4C60BB5CCD9BECB6FA10D085C97B2ED7</t>
  </si>
  <si>
    <t>9556786D69E290015AF436BF0D4B1F2A</t>
  </si>
  <si>
    <t>BD9D18CC752E3EF5770BBB1D8284C27A</t>
  </si>
  <si>
    <t>B799B51EB88BA59DB51391E23AEF8102</t>
  </si>
  <si>
    <t>249F947974BCDC4C2DB33487C680E32A</t>
  </si>
  <si>
    <t>2A2D2A0F635B9D956FD34A36AE9903E3</t>
  </si>
  <si>
    <t>98712818AD9B738EF6E40108A71FF092</t>
  </si>
  <si>
    <t>9347F65F0581694F8BDFB36BCC018300</t>
  </si>
  <si>
    <t>500F08E93BCA25C451F069AB2FA4F226</t>
  </si>
  <si>
    <t>790B4A71B90242D7AFBA0429E0367B78</t>
  </si>
  <si>
    <t>02507DBA6A746BA9E9E2EDACB1F72BA0</t>
  </si>
  <si>
    <t>E70E434DD8F8CE20E48BF556AC7FCB1E</t>
  </si>
  <si>
    <t>9142FA8D00DFEEE5B284C34A85550FCA</t>
  </si>
  <si>
    <t>E65DBAF2BF16E10C25360EBE823AFA03</t>
  </si>
  <si>
    <t>B9C0ADD1825C72C449CE6B26CD546878</t>
  </si>
  <si>
    <t>6F77E46836ED5DEC555E0083F9856D0A</t>
  </si>
  <si>
    <t>FDAB17CDB77437BABF4DAF338B474296</t>
  </si>
  <si>
    <t>1BD7DFAF9974073C53B34C9EEC547E31</t>
  </si>
  <si>
    <t>6C197B95EBE91DED9AFF956867C64590</t>
  </si>
  <si>
    <t>1813B7125483184947E6466C79A7249D</t>
  </si>
  <si>
    <t>61DE7035F319D48D38BC5738515B6C06</t>
  </si>
  <si>
    <t>CB6F74E59B5FF90FA85EA16C7F0B88AF</t>
  </si>
  <si>
    <t>7FF0B23FBDAC086E78CB083DA9A91698</t>
  </si>
  <si>
    <t>C6FECF96C7903F37D4EAF770F9D10B48</t>
  </si>
  <si>
    <t>05A0660185AA79C17AA40882E98F47D1</t>
  </si>
  <si>
    <t>C567318F07F32B31587AFD9868AADFEF</t>
  </si>
  <si>
    <t>72539</t>
  </si>
  <si>
    <t>72540</t>
  </si>
  <si>
    <t>Descripción de las percepciones adicionales en especie</t>
  </si>
  <si>
    <t>Periodicidad de las percepciones adicionales en especie</t>
  </si>
  <si>
    <t>632D021C1AEA14D2E8BC41E54CD6A0FA</t>
  </si>
  <si>
    <t>No se otorgan percepciones adicionales en especie</t>
  </si>
  <si>
    <t>C68A637BC5B56620BD9E52AAF9E52621</t>
  </si>
  <si>
    <t>5813B2A388E0E330B1CDB6F9E03E7479</t>
  </si>
  <si>
    <t>21CC988DE15F03860AB2FC124B4277C5</t>
  </si>
  <si>
    <t>195C96630D3F6DF58F5A68DF650F612B</t>
  </si>
  <si>
    <t>9DCDC155F5BE882ACA9ADA8B956B9798</t>
  </si>
  <si>
    <t>5F1DB665D461DDA973BAC13A07AAA6FC</t>
  </si>
  <si>
    <t>21E4A2A5522334A5C1813BF7366E711D</t>
  </si>
  <si>
    <t>79F54BF3CB392008B599A49A830A4A38</t>
  </si>
  <si>
    <t>0C671E7C980F25065FB68538D7F79167</t>
  </si>
  <si>
    <t>932909594750F00ECF57A4B4B734119C</t>
  </si>
  <si>
    <t>E0C32AC187F6A5BB0543B66E98DBFEC3</t>
  </si>
  <si>
    <t>FDE7BA603575780A2E66083BC222AB0B</t>
  </si>
  <si>
    <t>6CFD6CEF295F52A5B0DA6C15113212EE</t>
  </si>
  <si>
    <t>3E5B1E51C661D7298DA56715364AA84A</t>
  </si>
  <si>
    <t>0462E54B7827CD634EF64DFB1A6A8810</t>
  </si>
  <si>
    <t>A07190A19D5833E28280EC1B4F23D8F2</t>
  </si>
  <si>
    <t>3FABC0192027C875EB3786E93A5B6A74</t>
  </si>
  <si>
    <t>1D95DEEF24B255F2C5DCE06A3C985A63</t>
  </si>
  <si>
    <t>88AD3ADBAF0B22ED071085145154C78D</t>
  </si>
  <si>
    <t>BD206D11FF85A3E2BCA8A51F30768872</t>
  </si>
  <si>
    <t>CD15B25046E9C539397AE37F85765A5B</t>
  </si>
  <si>
    <t>244DFAEC6DFD1A3292A486CC1670248C</t>
  </si>
  <si>
    <t>9BB6668D6C7ABBC8771470FB63DD1599</t>
  </si>
  <si>
    <t>8EC87A85D6A5604F2463028CF6323BE9</t>
  </si>
  <si>
    <t>5B1C722D46FC5D75F91339E67D5DBFA7</t>
  </si>
  <si>
    <t>885687CA12694243851CD93F32CA82A2</t>
  </si>
  <si>
    <t>6DC0382827EFDBE7E48CB5B7D769F3BC</t>
  </si>
  <si>
    <t>2FA2AF4F193311D82C1061D0E3FAF5E9</t>
  </si>
  <si>
    <t>3B4E39A95728C1128064756D3A8CB9E5</t>
  </si>
  <si>
    <t>5B5701AA16944BA4BE4641C3F0BEEB01</t>
  </si>
  <si>
    <t>A592FBD6F3ADD7310A4BE1F801F06AB7</t>
  </si>
  <si>
    <t>92157A237082520EB348304394621A0F</t>
  </si>
  <si>
    <t>B83021B5FE52CA14CDDEF3884F2FEC22</t>
  </si>
  <si>
    <t>CD6BE4925CB0A643ADDFAAADA17B03E8</t>
  </si>
  <si>
    <t>6B40066967DC07748AFCF18F65A0A0F5</t>
  </si>
  <si>
    <t>EADB70C7CE8F428344D83CBE6AFAB9B0</t>
  </si>
  <si>
    <t>ABB46BB4738A6E283BBF80DCA5FBE33F</t>
  </si>
  <si>
    <t>2AAA496C43AF67F8BAE1A1945503742A</t>
  </si>
  <si>
    <t>CD5A45B2F51ABDEE64A2B78788804C95</t>
  </si>
  <si>
    <t>B048EDFA08A73113C9D8C0AF225B2164</t>
  </si>
  <si>
    <t>0A266EA2582D39D64DEF1EE3319AAC02</t>
  </si>
  <si>
    <t>BBB247FE25BD2007C491FEA86CF6491C</t>
  </si>
  <si>
    <t>32B53D02E2B94C4747A7BEF15005CE68</t>
  </si>
  <si>
    <t>24AD2BD62FEA25DBE8D5883570677CF3</t>
  </si>
  <si>
    <t>8B2E2E3C4671C7CDC6FB306431ACFD48</t>
  </si>
  <si>
    <t>C2E35D52ECFDDED42D589613C68EE8E9</t>
  </si>
  <si>
    <t>A7A7FFA8D2784CBE29D47808152950DE</t>
  </si>
  <si>
    <t>2D0516B7D85DC8B5C801A587F08926A5</t>
  </si>
  <si>
    <t>D002D229FF47A76AD5AE82A32D54EA29</t>
  </si>
  <si>
    <t>4215DE6754DBE8322E2E67355CD93932</t>
  </si>
  <si>
    <t>C67DBC2DA75B0D8B04F1DCB56C888412</t>
  </si>
  <si>
    <t>530B5FF4686C045E324D6D38DFAE3722</t>
  </si>
  <si>
    <t>D7CE8226A58D13809ECD4738A757419A</t>
  </si>
  <si>
    <t>91623664604C621DF8BCF380606E7C61</t>
  </si>
  <si>
    <t>31C1356B2BF6AE9BBE3E8D816996D562</t>
  </si>
  <si>
    <t>1651A3254D9790AE7DD3652E581FD651</t>
  </si>
  <si>
    <t>F65CB872C1041A1C568CEA4689CC2E1C</t>
  </si>
  <si>
    <t>5AF4CBEFA89907B42ACB50612F06D7D0</t>
  </si>
  <si>
    <t>126A7D612089DE80A47B6F9A4BD11477</t>
  </si>
  <si>
    <t>DD4688D781525642E6E0118D2E53D7F9</t>
  </si>
  <si>
    <t>9C0CCB0DA4E658B0BD88368DAE579B6B</t>
  </si>
  <si>
    <t>C8A84C416E0E73DB60AFF6A298810AFA</t>
  </si>
  <si>
    <t>297750F3DA1155C78A8144D3432AAB71</t>
  </si>
  <si>
    <t>83FE4E9748254FDB97214EE24F8E0DB2</t>
  </si>
  <si>
    <t>5A0A47A6204C17C8C161BE7874C4D7FB</t>
  </si>
  <si>
    <t>9956BE91AF43B5542C854C0FADD5BB13</t>
  </si>
  <si>
    <t>37552AE481AC8305A8A536E498DED77A</t>
  </si>
  <si>
    <t>8212E636AE2FBE936FE8C24E8B22B5A0</t>
  </si>
  <si>
    <t>CF7C64EBEB175F7BE842BCDDCCCB3A72</t>
  </si>
  <si>
    <t>41DA018D094B0906EC4F0E35DCF45A0F</t>
  </si>
  <si>
    <t>42A07A680E93F5361289FDA44BC499C8</t>
  </si>
  <si>
    <t>42AE94CE4AAE7851D453EDF6774C3174</t>
  </si>
  <si>
    <t>9D37EC3FAD47C2E27AAAFC8C51F29843</t>
  </si>
  <si>
    <t>EEAE000777187C2E9331E4DA58763853</t>
  </si>
  <si>
    <t>216F4E102BA4D8CC975799BBDA8F6146</t>
  </si>
  <si>
    <t>BFE0FD5A22A331022A4449AEDE3D867F</t>
  </si>
  <si>
    <t>1840FA4D0C6B6AFE3C715A80B282EE34</t>
  </si>
  <si>
    <t>1217E385D870C446DCB29AC255D974E6</t>
  </si>
  <si>
    <t>5E9037E5132C40A94C701FD744F64E9A</t>
  </si>
  <si>
    <t>4B4825A9C6F7866A6068FD2AAA8338A9</t>
  </si>
  <si>
    <t>4CCB4FF1695BFCE3F2167823ED66D878</t>
  </si>
  <si>
    <t>4D7EAF9FB2890D783B8C9C6E9BE001B9</t>
  </si>
  <si>
    <t>6208A03302CDC9B05AE35848B604C86B</t>
  </si>
  <si>
    <t>321C2DE08DF08D5E75717578E16CABEA</t>
  </si>
  <si>
    <t>363CF07ACDDADE7FAE8C7F21CBC8CDD4</t>
  </si>
  <si>
    <t>DC12064855DDD27CF9077B1227459889</t>
  </si>
  <si>
    <t>6503FD2DDF0F209ADFACB06B5F6A4308</t>
  </si>
  <si>
    <t>E6F8117AFC3C449DA4C6468E40FE091D</t>
  </si>
  <si>
    <t>9378645D31979505761892DDFD46E64A</t>
  </si>
  <si>
    <t>A2479C5D2259E9B080828BCB81A92BBD</t>
  </si>
  <si>
    <t>35A01FE81C1885AA233961DED2E786CC</t>
  </si>
  <si>
    <t>0F493B7BA60E5EF327EBA918B1C2D8AB</t>
  </si>
  <si>
    <t>7B5D3F33531CA5B204DCAAF809B3B396</t>
  </si>
  <si>
    <t>6495297E8CFC126156B1A6E8391CD770</t>
  </si>
  <si>
    <t>3149D7BA81767B8E99FCEC97D941EDA8</t>
  </si>
  <si>
    <t>8CECC75F9188FF0990BFD8570061ACAD</t>
  </si>
  <si>
    <t>099DB177270334949B01B7EACAEC2694</t>
  </si>
  <si>
    <t>0195D50368D3B605887F158BD11387EC</t>
  </si>
  <si>
    <t>572B092CE9FD0CF2CE3015AEAEF44362</t>
  </si>
  <si>
    <t>1D4B53BCD30E820176F05E0E26331770</t>
  </si>
  <si>
    <t>19D990D0F73EDDAF383F9C1EF0EEC457</t>
  </si>
  <si>
    <t>F3F595D2A52FF8CA35D2AFB9DEC4EA6B</t>
  </si>
  <si>
    <t>3B1A37E006A12F8B994DE45A472868BA</t>
  </si>
  <si>
    <t>CF159A87B75F5A0AE7E1CE8DA045E993</t>
  </si>
  <si>
    <t>040DD0449E79F7B4E583726D52361054</t>
  </si>
  <si>
    <t>D627F2087EE7F64FAF77B61C3054CF2B</t>
  </si>
  <si>
    <t>52C66A3AA72BF77F4BB3378BEF1F4093</t>
  </si>
  <si>
    <t>A3B74ADDF320D60460009494C35D5407</t>
  </si>
  <si>
    <t>10DB4A3DA192EBF340CE8E8E39C25F82</t>
  </si>
  <si>
    <t>2274C9CECBA6283D0E56CEBB31D92857</t>
  </si>
  <si>
    <t>8751933F2637D6DEAF63FADA92162C9D</t>
  </si>
  <si>
    <t>F14D8F8F4BB6AB3CB4BCAD72BBAEFB3F</t>
  </si>
  <si>
    <t>1657CF148D2D8C535A21653BD200B704</t>
  </si>
  <si>
    <t>16ACC8841BA8B256DB8DC71EB331A21F</t>
  </si>
  <si>
    <t>1710035B39A972AC424C01BF7AD86C18</t>
  </si>
  <si>
    <t>6305CA107927CC8D44D31741BCFF752A</t>
  </si>
  <si>
    <t>D0CDD012C2224274F72D707BBBE7827A</t>
  </si>
  <si>
    <t>B3F0A6B3DE23A3A955D6F44A22BA170B</t>
  </si>
  <si>
    <t>67FC9B8793F6AF24B35AE33F5EC61F20</t>
  </si>
  <si>
    <t>5EB43D403FA14CB9723A253BB1A10EF5</t>
  </si>
  <si>
    <t>6C3894CE38D8B5A7A04990E69225E520</t>
  </si>
  <si>
    <t>51D7528F21F490CD2C09AC6C3AA1B28E</t>
  </si>
  <si>
    <t>FE82A4D0688C6FD465AFE37CBF7FE552</t>
  </si>
  <si>
    <t>2E76B3AE7DE81DCFBFEA56AE7DF2DE0C</t>
  </si>
  <si>
    <t>7FFC96E15416FC45F8DF0E0C28B1D22D</t>
  </si>
  <si>
    <t>7B699E5EC059290CE5333BECB37E31E7</t>
  </si>
  <si>
    <t>B7D89BD4AF50AB6878B5EAF156A795BB</t>
  </si>
  <si>
    <t>4143324386D687F1EDD63519EED934FB</t>
  </si>
  <si>
    <t>262B2B9ADA4F02C4E0A4E30B6F943D89</t>
  </si>
  <si>
    <t>4A6CCFD72F1B7ABA22C36FF5E976DBF2</t>
  </si>
  <si>
    <t>71E8D10F5268CB6A5B19AA87B2EF56EB</t>
  </si>
  <si>
    <t>D98F5C1E7967B9A43097C1D3B2C2C149</t>
  </si>
  <si>
    <t>C6BA5350080E7C8EE5A3E8E5ACE9D05E</t>
  </si>
  <si>
    <t>E863E680B3FE70C0CEC5B462C9057536</t>
  </si>
  <si>
    <t>16633548AD61B1227FC1E3EF6867BCA7</t>
  </si>
  <si>
    <t>10FCEF830DC3D1F7845DDC888EDBB9B4</t>
  </si>
  <si>
    <t>576EDC99B2493AE0394D902314100799</t>
  </si>
  <si>
    <t>13258241E63C64791A3F899E5F87A77F</t>
  </si>
  <si>
    <t>7A7BB9F968FD75AEAA6DADE20AE649B6</t>
  </si>
  <si>
    <t>81E346C77140A81B8B50BA62CF00BCA5</t>
  </si>
  <si>
    <t>23E6BC3AFD29A93ED32BC085DB063845</t>
  </si>
  <si>
    <t>F26CA609975C1339F9993A78E12BB5FF</t>
  </si>
  <si>
    <t>A3DA4FE5B89043A0772EFC5420E95132</t>
  </si>
  <si>
    <t>28013BBCDD1CA7BF6514EDE69CF23004</t>
  </si>
  <si>
    <t>0430051AC42B822053EB580F26188FAC</t>
  </si>
  <si>
    <t>17BF33DB094367843A45A56BDA006242</t>
  </si>
  <si>
    <t>D3E383BB173786A1A9F3B8F8D9B13779</t>
  </si>
  <si>
    <t>A42BD5222F8A452780E35115AED5D9A9</t>
  </si>
  <si>
    <t>20650C5EA77A265EA5925E64ADE7280D</t>
  </si>
  <si>
    <t>7C849873325B12F5D864F3EDD02BB775</t>
  </si>
  <si>
    <t>AB773E058F363189570008B6298A118F</t>
  </si>
  <si>
    <t>85AB040C67C6EBD2EC656273D7E64799</t>
  </si>
  <si>
    <t>B711A779D8D165B7E46389D0A0E4E1A9</t>
  </si>
  <si>
    <t>AD635DF7BB6F4064BE85C7ACC816CF12</t>
  </si>
  <si>
    <t>A4441A8FB73030C743AFCC61278CB2D1</t>
  </si>
  <si>
    <t>E2DC79601E4C10A86613BE4C25F1BBF5</t>
  </si>
  <si>
    <t>2B76F009589B375BF9293E64BF280994</t>
  </si>
  <si>
    <t>3D1640BBD52A53DFC01E96564D1D7A7E</t>
  </si>
  <si>
    <t>43CFE04CCEA60D5FBB5F96A6813B1C5B</t>
  </si>
  <si>
    <t>0762BDEDF607A44206C61BD45BB5F477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</si>
  <si>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</si>
  <si>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</si>
  <si>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</si>
  <si>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</si>
  <si>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</si>
  <si>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</si>
  <si>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</si>
  <si>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</si>
  <si>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</si>
  <si>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</si>
  <si>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83D1235A4FEB53FDC710AABC35F4FF14</t>
  </si>
  <si>
    <t>Ayuda para pasajes, Despensa, Prevision social multiple, Ayuda para capacitacion y desarrollo y Gratificacion extraordinaria.</t>
  </si>
  <si>
    <t>5677.55</t>
  </si>
  <si>
    <t>5056.59</t>
  </si>
  <si>
    <t>Quincenal</t>
  </si>
  <si>
    <t>FF9EE743CA3782DA27C9EE0560A73715</t>
  </si>
  <si>
    <t>0F245D685B7B3FAE8C88C6F5BCE1C580</t>
  </si>
  <si>
    <t>5029.21</t>
  </si>
  <si>
    <t>4547.29</t>
  </si>
  <si>
    <t>C8708889304B7A9518381D93A166AD57</t>
  </si>
  <si>
    <t>7034</t>
  </si>
  <si>
    <t>6075.44</t>
  </si>
  <si>
    <t>0C172BC0C875DDF2DB3E5D6DD913A282</t>
  </si>
  <si>
    <t>E64B1F3B5A8564C402A5C9A796523BA8</t>
  </si>
  <si>
    <t>10730.31</t>
  </si>
  <si>
    <t>8800.43</t>
  </si>
  <si>
    <t>1196DD93048BF9789C1C692511A1E43F</t>
  </si>
  <si>
    <t>7917.38</t>
  </si>
  <si>
    <t>6726.69</t>
  </si>
  <si>
    <t>A108F43B2B35347D560077BB1655D0A4</t>
  </si>
  <si>
    <t>6305.82</t>
  </si>
  <si>
    <t>5538.63</t>
  </si>
  <si>
    <t>27839682E3AFF26915E54A8A9E9A1F96</t>
  </si>
  <si>
    <t>10186.48</t>
  </si>
  <si>
    <t>8399.5</t>
  </si>
  <si>
    <t>27B40F572C6A9A9D77EFF6F3C2761ECB</t>
  </si>
  <si>
    <t>10744.07</t>
  </si>
  <si>
    <t>8801.69</t>
  </si>
  <si>
    <t>EDC9E75E4C9A3ED482FB0E92F6B49679</t>
  </si>
  <si>
    <t>8051.33</t>
  </si>
  <si>
    <t>6825.44</t>
  </si>
  <si>
    <t>D3D54FB683BBD77919660A7857C6DA88</t>
  </si>
  <si>
    <t>9076.8</t>
  </si>
  <si>
    <t>7581.44</t>
  </si>
  <si>
    <t>5C01FF1A1FA56C00ED92A58FCD13A646</t>
  </si>
  <si>
    <t>8229.02</t>
  </si>
  <si>
    <t>6947.36</t>
  </si>
  <si>
    <t>D1AFED8708E426EC9FB4F6DE8D013BF5</t>
  </si>
  <si>
    <t>9076.79</t>
  </si>
  <si>
    <t>7581.43</t>
  </si>
  <si>
    <t>CB63E28D1D535933979B5DC02867ACAC</t>
  </si>
  <si>
    <t>7720.34</t>
  </si>
  <si>
    <t>6581.43</t>
  </si>
  <si>
    <t>F19D60125A89ED0C4C13CAB90F99C12C</t>
  </si>
  <si>
    <t>8629.68</t>
  </si>
  <si>
    <t>7251.81</t>
  </si>
  <si>
    <t>B051632D28AFE9DED2CB5D468D4ADE8D</t>
  </si>
  <si>
    <t>10219.86</t>
  </si>
  <si>
    <t>8424.11</t>
  </si>
  <si>
    <t>B9175FC22ACB5282978490CA4813BC58</t>
  </si>
  <si>
    <t>8308.16</t>
  </si>
  <si>
    <t>7005.72</t>
  </si>
  <si>
    <t>736E71DF768B1256DE7DB85450C2259B</t>
  </si>
  <si>
    <t>6446.61</t>
  </si>
  <si>
    <t>5642.42</t>
  </si>
  <si>
    <t>7C4E212609D6F49175A55F00D59508B8</t>
  </si>
  <si>
    <t>9743.45</t>
  </si>
  <si>
    <t>8063.83</t>
  </si>
  <si>
    <t>3E4ABC89550C67FFC47EE09E166AD612</t>
  </si>
  <si>
    <t>7042.13</t>
  </si>
  <si>
    <t>6081.43</t>
  </si>
  <si>
    <t>9EB5B64FCBAC2707E49E9C5151308C03</t>
  </si>
  <si>
    <t>226D9370614F84A86C2D633BC6F8BD5D</t>
  </si>
  <si>
    <t>5697.97</t>
  </si>
  <si>
    <t>5064.86</t>
  </si>
  <si>
    <t>9DFB775A6C973D6EFF9EB03BADC0A662</t>
  </si>
  <si>
    <t>624CB9061F7A2B30648A488B6AD9C031</t>
  </si>
  <si>
    <t>Gratificacion extraordinaria.</t>
  </si>
  <si>
    <t>13143.18</t>
  </si>
  <si>
    <t>10414.26</t>
  </si>
  <si>
    <t>CE7C44EC65FDF8E43C256FA4E242D4C6</t>
  </si>
  <si>
    <t>15322.04</t>
  </si>
  <si>
    <t>11963.71</t>
  </si>
  <si>
    <t>DEDBC64303E59028CC82725A6AFEF015</t>
  </si>
  <si>
    <t>9167.87</t>
  </si>
  <si>
    <t>7639.5</t>
  </si>
  <si>
    <t>0340396880962346DA8DC45F5692A41B</t>
  </si>
  <si>
    <t>10744.33</t>
  </si>
  <si>
    <t>8AD435B8A0B5885EF0F36915B7C22BE3</t>
  </si>
  <si>
    <t>9352.77</t>
  </si>
  <si>
    <t>7784.89</t>
  </si>
  <si>
    <t>FBA6C655EC29AD5670922B23CB1014C1</t>
  </si>
  <si>
    <t>9141.33</t>
  </si>
  <si>
    <t>7629.19</t>
  </si>
  <si>
    <t>F198B852CC4665E145431FA584D274FA</t>
  </si>
  <si>
    <t>8400.46</t>
  </si>
  <si>
    <t>7073.76</t>
  </si>
  <si>
    <t>65417478D403E8CC770BC9F028E7DF1F</t>
  </si>
  <si>
    <t>7044.01</t>
  </si>
  <si>
    <t>6082.82</t>
  </si>
  <si>
    <t>7B76A72366A11946D0D3F79F773273AA</t>
  </si>
  <si>
    <t>DD05E47300106723A18E820D458EFEF9</t>
  </si>
  <si>
    <t>5865.57</t>
  </si>
  <si>
    <t>5195.38</t>
  </si>
  <si>
    <t>D06DB3FD1F338FE4C300ED0E35C47259</t>
  </si>
  <si>
    <t>5203.01</t>
  </si>
  <si>
    <t>4BE29600B7AD48D5739F615270E538DD</t>
  </si>
  <si>
    <t>FAF89A7655317CBAA5CFFCC9DFE13361</t>
  </si>
  <si>
    <t>B3192A974D0E61C3ED64CB530FAFDA55</t>
  </si>
  <si>
    <t>5BC25F7221FDD8C40FCA144F095F2997</t>
  </si>
  <si>
    <t>19D12409F4388245DCBD4CAA986D097E</t>
  </si>
  <si>
    <t>05D4FB66143E3BDC5F1FB3E0EE5D2849</t>
  </si>
  <si>
    <t>B229858C1102B177C74D801326DE553B</t>
  </si>
  <si>
    <t>22544.77</t>
  </si>
  <si>
    <t>16724.9</t>
  </si>
  <si>
    <t>E8FC52F294944E13DC8708CB50727F76</t>
  </si>
  <si>
    <t>9078.68</t>
  </si>
  <si>
    <t>7573.75</t>
  </si>
  <si>
    <t>B474B2DC399BEAC9FFFFA1A995A725FF</t>
  </si>
  <si>
    <t>6216.21</t>
  </si>
  <si>
    <t>5472.55</t>
  </si>
  <si>
    <t>5FBDC62A360C58231B98186002A04AB5</t>
  </si>
  <si>
    <t>7268.13</t>
  </si>
  <si>
    <t>6248.06</t>
  </si>
  <si>
    <t>3A0D9DF669579052A69FBE6D09A5C05C</t>
  </si>
  <si>
    <t>9206.48</t>
  </si>
  <si>
    <t>7677.23</t>
  </si>
  <si>
    <t>23C3649F3344FE5887CD945380E72043</t>
  </si>
  <si>
    <t>6683.08</t>
  </si>
  <si>
    <t>5816.74</t>
  </si>
  <si>
    <t>BDDF9DDA5663A2E99DCF3173258E7E0F</t>
  </si>
  <si>
    <t>E294D716C559A77A6E32A5C4DBF70B3C</t>
  </si>
  <si>
    <t>FDF4067A13F85C8647B7D574222518B3</t>
  </si>
  <si>
    <t>7319.22</t>
  </si>
  <si>
    <t>6285.72</t>
  </si>
  <si>
    <t>A17E783EC42BD2F34A91896DB2607344</t>
  </si>
  <si>
    <t>12409.72</t>
  </si>
  <si>
    <t>10011.94</t>
  </si>
  <si>
    <t>CA6865381A8D3570D59DC1F311A86F1D</t>
  </si>
  <si>
    <t>6929.01</t>
  </si>
  <si>
    <t>5998.05</t>
  </si>
  <si>
    <t>60B0D86015DFB9D99337DB4288B2E84E</t>
  </si>
  <si>
    <t>5870.42</t>
  </si>
  <si>
    <t>5206.78</t>
  </si>
  <si>
    <t>EF92C906E6FCD65EC500BF9618C59D44</t>
  </si>
  <si>
    <t>5530.95</t>
  </si>
  <si>
    <t>4942.41</t>
  </si>
  <si>
    <t>6B840C7BEA89696FBA2AF75346D3906D</t>
  </si>
  <si>
    <t>8675.55</t>
  </si>
  <si>
    <t>7285.62</t>
  </si>
  <si>
    <t>B764F81DA25A7EC0222835A39D7A4BD3</t>
  </si>
  <si>
    <t>047662F10DA35DB212CC4372B941A2A2</t>
  </si>
  <si>
    <t>7151.48</t>
  </si>
  <si>
    <t>6162.06</t>
  </si>
  <si>
    <t>82190362CB0B222C5C85FD19902E5BBA</t>
  </si>
  <si>
    <t>8574.89</t>
  </si>
  <si>
    <t>7211.42</t>
  </si>
  <si>
    <t>D6C8D9422FAD38219D925F7818CCCC8D</t>
  </si>
  <si>
    <t>10585.37</t>
  </si>
  <si>
    <t>8693.58</t>
  </si>
  <si>
    <t>7CA9A503A2EBEDDE02A509A3D0EB78F7</t>
  </si>
  <si>
    <t>8453.45</t>
  </si>
  <si>
    <t>7121.89</t>
  </si>
  <si>
    <t>5B585A48DBC8BA56A501EA8DF8454CC3</t>
  </si>
  <si>
    <t>5870.43</t>
  </si>
  <si>
    <t>5206.79</t>
  </si>
  <si>
    <t>5E690555DD6D3E1F019CBD6854A34777</t>
  </si>
  <si>
    <t>9796</t>
  </si>
  <si>
    <t>8111.65</t>
  </si>
  <si>
    <t>1E822CE8BC064860CDAA361F3F77249C</t>
  </si>
  <si>
    <t>08D433DEC576581CAF98CDF35D0FA165</t>
  </si>
  <si>
    <t>E5C9CF849055054693C0D0EF7DE2D4FF</t>
  </si>
  <si>
    <t>7562.47</t>
  </si>
  <si>
    <t>6455.97</t>
  </si>
  <si>
    <t>9BFF6D56185114BBE49FDA5B9826EB32</t>
  </si>
  <si>
    <t>7187.7</t>
  </si>
  <si>
    <t>6188.76</t>
  </si>
  <si>
    <t>6D9CECA9D884ADE66D239561E274FF2A</t>
  </si>
  <si>
    <t>7617.49</t>
  </si>
  <si>
    <t>6505.6</t>
  </si>
  <si>
    <t>FBCFD59221BA610D9E29CABFD3F73509</t>
  </si>
  <si>
    <t>0F30EDCC57549C4941BB899780473F8A</t>
  </si>
  <si>
    <t>17516.21</t>
  </si>
  <si>
    <t>13514.09</t>
  </si>
  <si>
    <t>6D9D5E344E0646DD9A956A2B621EEBBC</t>
  </si>
  <si>
    <t>3926.55</t>
  </si>
  <si>
    <t>3618.4</t>
  </si>
  <si>
    <t>EC05998350C59F25AE8287C5EEBF1CC2</t>
  </si>
  <si>
    <t>16920.22</t>
  </si>
  <si>
    <t>13100.24</t>
  </si>
  <si>
    <t>5F82E33E39FB2E8877954DEAB940FD65</t>
  </si>
  <si>
    <t>F4E4AB4321FDBD637C8ED76D7F7F4B8A</t>
  </si>
  <si>
    <t>906218231B80EDCF7E3A5C89B1504605</t>
  </si>
  <si>
    <t>6093.16</t>
  </si>
  <si>
    <t>5380.25</t>
  </si>
  <si>
    <t>5A03A200242D0D27178398719C26CB5E</t>
  </si>
  <si>
    <t>8601.31</t>
  </si>
  <si>
    <t>7230.9</t>
  </si>
  <si>
    <t>BDE64CD2137DF60B2FFE2C361AE2B982</t>
  </si>
  <si>
    <t>8592.48</t>
  </si>
  <si>
    <t>7224.39</t>
  </si>
  <si>
    <t>A820575973E0164E748AD14493E7DC35</t>
  </si>
  <si>
    <t>5392.33</t>
  </si>
  <si>
    <t>4834.65</t>
  </si>
  <si>
    <t>71AC81FCD35C6ABD4C9921D6F64C5504</t>
  </si>
  <si>
    <t>Sueldos y salarios, Ayuda para pasajes, Quinquenio, Despensa, Prevision social multiple, Compensacion temporal compactable, Ayuda por servicios, Ayuda para capacitacion y desarrollo y Gratificacion extraordinaria.</t>
  </si>
  <si>
    <t>6648.41</t>
  </si>
  <si>
    <t>5456.77</t>
  </si>
  <si>
    <t>406E84EE8D7518DAC448671B2240E88C</t>
  </si>
  <si>
    <t>11215.87</t>
  </si>
  <si>
    <t>8803.94</t>
  </si>
  <si>
    <t>963205B49F14883BD8C338C1605F7148</t>
  </si>
  <si>
    <t>15214.16</t>
  </si>
  <si>
    <t>11678.81</t>
  </si>
  <si>
    <t>9738353908BD86501EBD2DDE3A0BACDA</t>
  </si>
  <si>
    <t>5287.66</t>
  </si>
  <si>
    <t>4752.95</t>
  </si>
  <si>
    <t>C4F94A3A99185E2197207CF8A12EC257</t>
  </si>
  <si>
    <t>5394.05</t>
  </si>
  <si>
    <t>4835.81</t>
  </si>
  <si>
    <t>F76DB2F85E3DA14A65B4C83C0981210D</t>
  </si>
  <si>
    <t>9754.82</t>
  </si>
  <si>
    <t>8072.21</t>
  </si>
  <si>
    <t>1BD64A0A64EFFA24D1CD092505458527</t>
  </si>
  <si>
    <t>7565.77</t>
  </si>
  <si>
    <t>6458.41</t>
  </si>
  <si>
    <t>F64DB8FB94C7411F1E3C4FAD6D9E78C0</t>
  </si>
  <si>
    <t>6092.89</t>
  </si>
  <si>
    <t>5380.03</t>
  </si>
  <si>
    <t>EE08B7EBB351ECB60CED823A358FBDAC</t>
  </si>
  <si>
    <t>8281.96</t>
  </si>
  <si>
    <t>6995.47</t>
  </si>
  <si>
    <t>44969A520D08F783768DDC3E4FFE8C73</t>
  </si>
  <si>
    <t>11204.55</t>
  </si>
  <si>
    <t>8812.57</t>
  </si>
  <si>
    <t>83E31730D74D2CC8DA4EC9B8C09B64B8</t>
  </si>
  <si>
    <t>7182.01</t>
  </si>
  <si>
    <t>5822.08</t>
  </si>
  <si>
    <t>BC2E181D2C112A69E4C4A364DD6EA345</t>
  </si>
  <si>
    <t>6115.76</t>
  </si>
  <si>
    <t>5056.6</t>
  </si>
  <si>
    <t>63083456442C1DB586436D325DEEC180</t>
  </si>
  <si>
    <t>9037.74</t>
  </si>
  <si>
    <t>7190.16</t>
  </si>
  <si>
    <t>CFF8FB8701DA06E0CED9523B5A388AC1</t>
  </si>
  <si>
    <t>11473.67</t>
  </si>
  <si>
    <t>8824.56</t>
  </si>
  <si>
    <t>14DD969F964E42F28453DF776E30F43C</t>
  </si>
  <si>
    <t>7187.43</t>
  </si>
  <si>
    <t>6188.56</t>
  </si>
  <si>
    <t>EAB4B2629DB8637CE5EDC19C4F3C20DD</t>
  </si>
  <si>
    <t>4715.34</t>
  </si>
  <si>
    <t>4288.75</t>
  </si>
  <si>
    <t>2CCFB0F1824225B69F18ADAA5C368F72</t>
  </si>
  <si>
    <t>83063C91A06ECD5F4FBAE9F6C2EC243B</t>
  </si>
  <si>
    <t>B7199CF9E3DE9E9FEF570754C48088C9</t>
  </si>
  <si>
    <t>17995</t>
  </si>
  <si>
    <t>13845.45</t>
  </si>
  <si>
    <t>AA737AAE9EE4BB4790F7F018DEB217C6</t>
  </si>
  <si>
    <t>18410.02</t>
  </si>
  <si>
    <t>13713.35</t>
  </si>
  <si>
    <t>8CE852A5826B660E003C32AD9A4FD69B</t>
  </si>
  <si>
    <t>7522.6</t>
  </si>
  <si>
    <t>5989.95</t>
  </si>
  <si>
    <t>FF7078B65BC8AFBCA8F6C91F96187411</t>
  </si>
  <si>
    <t>11495.43</t>
  </si>
  <si>
    <t>8825.42</t>
  </si>
  <si>
    <t>894FF63A1B4D27C933F341E9B5056FAB</t>
  </si>
  <si>
    <t>FA5D7767E868F4B0857E66E2C0A1865A</t>
  </si>
  <si>
    <t>13119.92</t>
  </si>
  <si>
    <t>10011.92</t>
  </si>
  <si>
    <t>04C7C530EB8B40EC7166DCCFFC8C78A1</t>
  </si>
  <si>
    <t>7552.52</t>
  </si>
  <si>
    <t>6457.71</t>
  </si>
  <si>
    <t>0BFDF8D5C768012E5821313C8AA3D818</t>
  </si>
  <si>
    <t>5426.3</t>
  </si>
  <si>
    <t>4860.92</t>
  </si>
  <si>
    <t>18B900D57E146602E07EC245993E764D</t>
  </si>
  <si>
    <t>15338.69</t>
  </si>
  <si>
    <t>11965.59</t>
  </si>
  <si>
    <t>A1358CB8EA3EB1289D99F7AA206D1FCE</t>
  </si>
  <si>
    <t>140B49ED29D4830F5B0C2F3673E4F691</t>
  </si>
  <si>
    <t>4713.21</t>
  </si>
  <si>
    <t>4293.87</t>
  </si>
  <si>
    <t>7B007B06DFC6FB5CEB92FA34084BA8A6</t>
  </si>
  <si>
    <t>7206.1</t>
  </si>
  <si>
    <t>5858.31</t>
  </si>
  <si>
    <t>01BFC2FB7AD8CB18A598241C92B38A4F</t>
  </si>
  <si>
    <t>10407.05</t>
  </si>
  <si>
    <t>8020.99</t>
  </si>
  <si>
    <t>181D5EE375876EADCC53359EC8289EC2</t>
  </si>
  <si>
    <t>34802.14</t>
  </si>
  <si>
    <t>23978.27</t>
  </si>
  <si>
    <t>BC2B60A8611B8AE241096D162F4E0479</t>
  </si>
  <si>
    <t>23460.85</t>
  </si>
  <si>
    <t>16696.56</t>
  </si>
  <si>
    <t>B3CF90364F03EE9C2AD78C34E0C09BE2</t>
  </si>
  <si>
    <t>8870.64</t>
  </si>
  <si>
    <t>7084.05</t>
  </si>
  <si>
    <t>5DB946E4E413F8A07DF02834041C9AE4</t>
  </si>
  <si>
    <t>4C7E3C3D58B7A4E620DFAB0FEC054DF5</t>
  </si>
  <si>
    <t>9011.88</t>
  </si>
  <si>
    <t>7524.51</t>
  </si>
  <si>
    <t>B928C00BDE78A516326667317CDE6AC6</t>
  </si>
  <si>
    <t>9741.34</t>
  </si>
  <si>
    <t>8071.35</t>
  </si>
  <si>
    <t>67F87B4459C1E07C893D4C94CF220AE1</t>
  </si>
  <si>
    <t>17495.51</t>
  </si>
  <si>
    <t>13509.34</t>
  </si>
  <si>
    <t>1A5C244A8D1319C4FF51D9099CE71952</t>
  </si>
  <si>
    <t>17495.79</t>
  </si>
  <si>
    <t>13499.57</t>
  </si>
  <si>
    <t>FD225ACD5CB6D60C9B6EF3412D4B1B20</t>
  </si>
  <si>
    <t>11777.71</t>
  </si>
  <si>
    <t>8827.44</t>
  </si>
  <si>
    <t>D8F71CC2EE8F9561AF2EE2E022A6DE5A</t>
  </si>
  <si>
    <t>10132.2</t>
  </si>
  <si>
    <t>8052.19</t>
  </si>
  <si>
    <t>353B9C67222772DE1403D9BE85BD884F</t>
  </si>
  <si>
    <t>18410.01</t>
  </si>
  <si>
    <t>13700.69</t>
  </si>
  <si>
    <t>FB186E08781BF6C2E3D1B9CD1C7F73E3</t>
  </si>
  <si>
    <t>23151.31</t>
  </si>
  <si>
    <t>16711.68</t>
  </si>
  <si>
    <t>3F7FDE3AF62E8E1ED655F920EFE27299</t>
  </si>
  <si>
    <t>11490.68</t>
  </si>
  <si>
    <t>8824.99</t>
  </si>
  <si>
    <t>AE4F5D690AC3F8C64E22DFA6E02A1E59</t>
  </si>
  <si>
    <t>0A5D1CA41DDAA4194A73A6B05B309F6E</t>
  </si>
  <si>
    <t>5E93DCC20D71767A3583AA78C10A4BA3</t>
  </si>
  <si>
    <t>9EDADDB70281909BAC322CCBF1FAA6F6</t>
  </si>
  <si>
    <t>0E8C4A0586CB0E811367B7C91922C89D</t>
  </si>
  <si>
    <t>E9402FDDC7A4AA165B2D3DEDA9DE8AAC</t>
  </si>
  <si>
    <t>11463.54</t>
  </si>
  <si>
    <t>8824.25</t>
  </si>
  <si>
    <t>75AE9D9709815921713DEFD49BB072E1</t>
  </si>
  <si>
    <t>10756.35</t>
  </si>
  <si>
    <t>8302.91</t>
  </si>
  <si>
    <t>589A36AFB48CEE8BFBD19641C4A0AE17</t>
  </si>
  <si>
    <t>8269.31</t>
  </si>
  <si>
    <t>6622.65</t>
  </si>
  <si>
    <t>D4D7AA36D0F095A4DBB43D5B653C4B04</t>
  </si>
  <si>
    <t>11512.98</t>
  </si>
  <si>
    <t>8834.28</t>
  </si>
  <si>
    <t>EBDAB7C128899758F9F88B6EBC203604</t>
  </si>
  <si>
    <t>9478.19</t>
  </si>
  <si>
    <t>7525.96</t>
  </si>
  <si>
    <t>174D48CA4F2BDC601FAB3FD1D1684B0F</t>
  </si>
  <si>
    <t>339A90D6CB973BAA091D34E62121E178</t>
  </si>
  <si>
    <t>8F77C35BEAEC2D7C83A997DD6CD1DA3F</t>
  </si>
  <si>
    <t>16419.78</t>
  </si>
  <si>
    <t>12744.36</t>
  </si>
  <si>
    <t>30571BF4D53CFB13ABED42DCDF7204F0</t>
  </si>
  <si>
    <t>5743.19</t>
  </si>
  <si>
    <t>5107.7</t>
  </si>
  <si>
    <t>8544130BA502D26608358DC18B18FCE0</t>
  </si>
  <si>
    <t>7923.9</t>
  </si>
  <si>
    <t>6722.43</t>
  </si>
  <si>
    <t>70308F92A338BFCA3B95B7F8D087CD43</t>
  </si>
  <si>
    <t>7714.54</t>
  </si>
  <si>
    <t>6225.77</t>
  </si>
  <si>
    <t>0EA65602CE48322960FCE851CF2F4E7B</t>
  </si>
  <si>
    <t>10589.66</t>
  </si>
  <si>
    <t>8394.42</t>
  </si>
  <si>
    <t>38185311D534A26B83D5CAC7A9C9C18C</t>
  </si>
  <si>
    <t>10905.96</t>
  </si>
  <si>
    <t>8587.6</t>
  </si>
  <si>
    <t>C4C0769122AA9736B3CB3922917F5342</t>
  </si>
  <si>
    <t>10217.88</t>
  </si>
  <si>
    <t>7908.86</t>
  </si>
  <si>
    <t>951A4BC2BD42BBED0D26146BBBE3CFB7</t>
  </si>
  <si>
    <t>10646.82</t>
  </si>
  <si>
    <t>8385.47</t>
  </si>
  <si>
    <t>F25263341B55C1E506AAE3ED3BA4E666</t>
  </si>
  <si>
    <t>7531.99</t>
  </si>
  <si>
    <t>6091.19</t>
  </si>
  <si>
    <t>8491BFF4D16801D2DADE1917A968F021</t>
  </si>
  <si>
    <t>7393.77</t>
  </si>
  <si>
    <t>6389.86</t>
  </si>
  <si>
    <t>A187A7835A6A7404F3F91B1E76476A36</t>
  </si>
  <si>
    <t>8288.11</t>
  </si>
  <si>
    <t>7000</t>
  </si>
  <si>
    <t>710FD459DAF8ED39826BBC7B7ED96ADA</t>
  </si>
  <si>
    <t>5810.48</t>
  </si>
  <si>
    <t>5160.1</t>
  </si>
  <si>
    <t>702410BECD8FBF4E9F32B5162EFC0966</t>
  </si>
  <si>
    <t>6413.39</t>
  </si>
  <si>
    <t>5608.85</t>
  </si>
  <si>
    <t>50B74539AD27832B30A480A4AFC28B9C</t>
  </si>
  <si>
    <t>6114.95</t>
  </si>
  <si>
    <t>5389.02</t>
  </si>
  <si>
    <t>36D8029ABA1136FC0CAC383BFF377A1B</t>
  </si>
  <si>
    <t>7857.59</t>
  </si>
  <si>
    <t>6682.79</t>
  </si>
  <si>
    <t>9F4D5B809B5695709958DFED60DF2F4A</t>
  </si>
  <si>
    <t>30EAE97B50BA0409B77EA1E04FDE1FE7</t>
  </si>
  <si>
    <t>829EAD6B31F217229DB1E8A3B6EF4380</t>
  </si>
  <si>
    <t>7609.89</t>
  </si>
  <si>
    <t>6500.01</t>
  </si>
  <si>
    <t>7B5A5DA25037A0CF79DFB246DC8D3B83</t>
  </si>
  <si>
    <t>5604.89</t>
  </si>
  <si>
    <t>5000</t>
  </si>
  <si>
    <t>8EA37B0115EF93CBF0F0DFBBC67BBD69</t>
  </si>
  <si>
    <t>C35FA066EE01AFE6D7A0DCF805FAD4CE</t>
  </si>
  <si>
    <t>6933.82</t>
  </si>
  <si>
    <t>6001.59</t>
  </si>
  <si>
    <t>7EF35644A12428B88471EF0EAA748CF2</t>
  </si>
  <si>
    <t>6898.35</t>
  </si>
  <si>
    <t>5975.44</t>
  </si>
  <si>
    <t>1B351640FC9C3C871C60F618C1E1538E</t>
  </si>
  <si>
    <t>7F22D639C19E4D2DA3F06EB9033957D6</t>
  </si>
  <si>
    <t>6639.42</t>
  </si>
  <si>
    <t>5775.48</t>
  </si>
  <si>
    <t>DDFB1E97E84C66D852AEE60081FE3120</t>
  </si>
  <si>
    <t>7622.18</t>
  </si>
  <si>
    <t>6500</t>
  </si>
  <si>
    <t>43F79145C70D1241DB130A18356718CE</t>
  </si>
  <si>
    <t>6951.62</t>
  </si>
  <si>
    <t>6005.64</t>
  </si>
  <si>
    <t>96FE254AAA9D6128CDE5A2344A4C00BB</t>
  </si>
  <si>
    <t>775A0B259CB1C8F5107834F1BBC6A3AE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</si>
  <si>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</si>
  <si>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</si>
  <si>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</si>
  <si>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</si>
  <si>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</si>
  <si>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</si>
  <si>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</si>
  <si>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</si>
  <si>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</si>
  <si>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</si>
  <si>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199CF21DA1F16E23473731CBD33BCE90</t>
  </si>
  <si>
    <t>No se otorgan sistemas de compensación</t>
  </si>
  <si>
    <t>No aplica</t>
  </si>
  <si>
    <t>23329173CBAB2BBD76F45D1B341525E3</t>
  </si>
  <si>
    <t>9C1837CECC08D601347C86DA0E7469DE</t>
  </si>
  <si>
    <t>7A005E9F41F054D3162D42686464C648</t>
  </si>
  <si>
    <t>42F1966C1BA648104D6191D6858156E4</t>
  </si>
  <si>
    <t>D88ADF108E8D2EAB1C81013052E4E492</t>
  </si>
  <si>
    <t>6DBF5C16EE6E1F6662929BE061692FFD</t>
  </si>
  <si>
    <t>561FD508A320BE62771604556E452B8D</t>
  </si>
  <si>
    <t>7EC83C6AC70F7303CB90703C68986713</t>
  </si>
  <si>
    <t>7111BAF48D26CE57E40A53E21F3C70A2</t>
  </si>
  <si>
    <t>1AAB554EB4F443407B3D1AA61F3EFB78</t>
  </si>
  <si>
    <t>E6042A7AF7303ADFCC7EE77012D73D1D</t>
  </si>
  <si>
    <t>BCAC96CCA1C86E88C0A4B78CEE5E1B88</t>
  </si>
  <si>
    <t>CF941B6ADF889741F41F57F1CCCD2873</t>
  </si>
  <si>
    <t>3046D11416E9F562451EDD4B711967AD</t>
  </si>
  <si>
    <t>5D8FDD631AD243EF58F5387E57DBBEC0</t>
  </si>
  <si>
    <t>B84FFF95FD254E011530A6965F542522</t>
  </si>
  <si>
    <t>C7FA6C04398F7413576BD50BBA2318D2</t>
  </si>
  <si>
    <t>F3B34461654E2D816640D783B01C165D</t>
  </si>
  <si>
    <t>193632671F65EA4E829373EC21471A06</t>
  </si>
  <si>
    <t>32F647801EC279EBD42C2519D5F884FC</t>
  </si>
  <si>
    <t>F6A12CD96DA99E27E2025BF38B897C7D</t>
  </si>
  <si>
    <t>EC9069A307361F4E3E5E2BABB34D7D68</t>
  </si>
  <si>
    <t>8350151CDE4C288A89A87AA7B5E47CB4</t>
  </si>
  <si>
    <t>12CD49D5623DC558E1110017A82E54D4</t>
  </si>
  <si>
    <t>DB9AB1A0DC307A8E2F88AA7D3708685B</t>
  </si>
  <si>
    <t>1DEC805DDCDE9E6F0AAD1C6503486A8B</t>
  </si>
  <si>
    <t>D20190AD6E0C6CD31EAEB0E04B99812D</t>
  </si>
  <si>
    <t>EC8EEF3D89716FCBF9145DF3F8D1027B</t>
  </si>
  <si>
    <t>FA054FA7A4DF8074B014F5B477AA16B4</t>
  </si>
  <si>
    <t>AB2D9E73EEFF5888D74D888BDD5F9A9B</t>
  </si>
  <si>
    <t>7B3CE4B64B1800C621056D767EA78C64</t>
  </si>
  <si>
    <t>E9F3B7ED5985D419088059AC3FA74639</t>
  </si>
  <si>
    <t>617EFA05DCD72D8C9DD78472C55D9C69</t>
  </si>
  <si>
    <t>165D37188E0809DB84012371BAA74D2D</t>
  </si>
  <si>
    <t>7ACCD62EB12F6D0F7EDD3FEFE6CC123E</t>
  </si>
  <si>
    <t>6E3B87F7FA9C82BBC7E878B0391B6EE8</t>
  </si>
  <si>
    <t>5170C730E4BB0D321A352F41C692F7F1</t>
  </si>
  <si>
    <t>78599A40C10EE8585EEFEBE292105F02</t>
  </si>
  <si>
    <t>3F6BD114B6A52BA98423D821FBEC187F</t>
  </si>
  <si>
    <t>A9B7C08493F4A4CF339FC1403AEA8A91</t>
  </si>
  <si>
    <t>ECECEBCFD66B41DC48F4D1A22F635DAE</t>
  </si>
  <si>
    <t>BAE6701989283F55B70FDE82BC801F8C</t>
  </si>
  <si>
    <t>D81C57B4D0CABBED4E8EF5FD368629DB</t>
  </si>
  <si>
    <t>F610C23F9E1ED4168738BC1648F1C7FB</t>
  </si>
  <si>
    <t>A11DABD7E4791DEB8C6F3BD77FD6ADD4</t>
  </si>
  <si>
    <t>B90A0CA146DD6D1B753CF087C1EF0280</t>
  </si>
  <si>
    <t>A0E1B420E1D5C0C626EB6C93DD1081B4</t>
  </si>
  <si>
    <t>0F6328AB0DEDD3A41BA262259B3B2744</t>
  </si>
  <si>
    <t>0A1DAEA5375B81F4009DEDF35B7E1C5B</t>
  </si>
  <si>
    <t>BAFFF57AFD41D3FE847E1B0E5DAA7752</t>
  </si>
  <si>
    <t>0C5296AB8E9D2BD705D2C6E844BBF7C0</t>
  </si>
  <si>
    <t>67BF3EC638613E2B398B4889941ECB71</t>
  </si>
  <si>
    <t>120D704BE70749049147CCCFBFC6CC28</t>
  </si>
  <si>
    <t>18FF941910F2CFD630BF92EF704ABFA8</t>
  </si>
  <si>
    <t>E00595212A9E2928CF1940632BC273CA</t>
  </si>
  <si>
    <t>846562F95BCE739A8C0C2D21484B3602</t>
  </si>
  <si>
    <t>30E4CE6406B8EA1AAA4E397BFE09E205</t>
  </si>
  <si>
    <t>1983EBA432308C895A1B2DF07A3D302F</t>
  </si>
  <si>
    <t>6576713B90413C7253C206BB82280874</t>
  </si>
  <si>
    <t>0C063E4E285C3191FAE197DA93959006</t>
  </si>
  <si>
    <t>6618F70DDEEA465DB81B4D6EAA017019</t>
  </si>
  <si>
    <t>1C64F514DE14623201311CB97503A61F</t>
  </si>
  <si>
    <t>B520E53034B4B8FA79B95716D83CBD56</t>
  </si>
  <si>
    <t>80B1AF4EA2930702A60E66CFE385FED8</t>
  </si>
  <si>
    <t>1F4D863E9A0B5DC27C84330FE9525EA6</t>
  </si>
  <si>
    <t>79183B9F6E8F32EA5176686B51DBF241</t>
  </si>
  <si>
    <t>2B89597AAA919B30DD0F26758C92DCFD</t>
  </si>
  <si>
    <t>575A76A2B5B81E499375FCBF7E044E5C</t>
  </si>
  <si>
    <t>083D2956FA6EB15D19F6C74B1A2BB0C5</t>
  </si>
  <si>
    <t>A7E21D2AB7850040DDB4CC3CD45B03B2</t>
  </si>
  <si>
    <t>A9BF81906BAB9BE51F420AA8BF7F9BCC</t>
  </si>
  <si>
    <t>4D30870A92BA158C57BBE9CDF97B9ECE</t>
  </si>
  <si>
    <t>9A559F0995DB2D8EA73E5567948B6F03</t>
  </si>
  <si>
    <t>D28150441ED1456467E07C8746433BEA</t>
  </si>
  <si>
    <t>A0B758C85C8FA54A8FD162A2CCEFACE3</t>
  </si>
  <si>
    <t>C66D2FD3F74C7585F860FE4A88B1CF08</t>
  </si>
  <si>
    <t>1E9B273E51424C987A0647F6E09BC701</t>
  </si>
  <si>
    <t>A7FEF33D59E28AD73060914D011D180B</t>
  </si>
  <si>
    <t>8ADE7DE808C0C0650EBC4E995370A92A</t>
  </si>
  <si>
    <t>79B7172498D24D19B22B83C02BECBFFD</t>
  </si>
  <si>
    <t>161E535EB5A2EF6C4EE8328F4BEB20AA</t>
  </si>
  <si>
    <t>D708A3DDF7D69662E19AAC0644399A53</t>
  </si>
  <si>
    <t>374D75F8AB8C0EB8C0CA8FDF1A97CB05</t>
  </si>
  <si>
    <t>D5265B7448067A1B9D5BFECCF1DD6B3C</t>
  </si>
  <si>
    <t>9DF8BFB71BBD8DAE0B5AE6AFBBD97EEF</t>
  </si>
  <si>
    <t>80559A13D938C00A2D607AE9A5AC81CF</t>
  </si>
  <si>
    <t>83E495ADC48F2519667A2AEB20F0C070</t>
  </si>
  <si>
    <t>334ECD9AD40676A32C9420826A212888</t>
  </si>
  <si>
    <t>5923A5944C930E8B9869E2899A78FF66</t>
  </si>
  <si>
    <t>C5DF80442CA1288586637C2DB4A0B5C3</t>
  </si>
  <si>
    <t>248A81189D779972D5D8D601C5789FB8</t>
  </si>
  <si>
    <t>492738877811960E520D3E43D9BAE74C</t>
  </si>
  <si>
    <t>AFA399AC72E068126BCDCD09B340025A</t>
  </si>
  <si>
    <t>B9225158C0CBAE14787E9A87DEFD2001</t>
  </si>
  <si>
    <t>6AE1F7C24447EFA5026823126B3864D5</t>
  </si>
  <si>
    <t>784BC5C38BC4487DF0F4F3A0C6413F05</t>
  </si>
  <si>
    <t>7F1D55C491A94AECFEC7FD5DA7E25445</t>
  </si>
  <si>
    <t>714CD3D76F9760EDFB32E95908954590</t>
  </si>
  <si>
    <t>7FA845526136DE193F7CB88A75CF2283</t>
  </si>
  <si>
    <t>B63290FEB7ED13A0950EBEF03726D4C1</t>
  </si>
  <si>
    <t>FDB0C79BD9D54774C90AEA0065F67B8F</t>
  </si>
  <si>
    <t>D434FB32FB0B71EF2898C0206554100A</t>
  </si>
  <si>
    <t>2265F6C0AD145E27BD276C0A87E9F893</t>
  </si>
  <si>
    <t>97DE00C8A49D39B534333E28AD0B0ACE</t>
  </si>
  <si>
    <t>0DF43F80B9379F7CC223457412F00170</t>
  </si>
  <si>
    <t>32A20045591043F1BFE260A14D6DC6BD</t>
  </si>
  <si>
    <t>C0EBCB254BE055B4589081C6626D3145</t>
  </si>
  <si>
    <t>5553E6E0052833D2689C62D404751AC7</t>
  </si>
  <si>
    <t>D1559B629C09A809DBF004134CA52976</t>
  </si>
  <si>
    <t>71CE350FB2B75C9CBF448FA16E42340D</t>
  </si>
  <si>
    <t>D5C0C2C82347F0E1A247A69063BDC0AB</t>
  </si>
  <si>
    <t>BA95C491A1AEE3CCA8726F5DD156D485</t>
  </si>
  <si>
    <t>42927131F0116BD52BF79861A4A2A93C</t>
  </si>
  <si>
    <t>063AFD435A4AC167AE530C4679E84FF0</t>
  </si>
  <si>
    <t>64AAA7BCCA7D9493E81927CB08CB33D7</t>
  </si>
  <si>
    <t>5B30359180CEABAE8881F3A21A066725</t>
  </si>
  <si>
    <t>FE0FFBA40E9027B744AEFAFB32004809</t>
  </si>
  <si>
    <t>F1F437B246B5773562CDE17C2664F27B</t>
  </si>
  <si>
    <t>6D8F9B57EBBC8B9AE1804B60B6941FE1</t>
  </si>
  <si>
    <t>9867A9F8867439EE5014FB72B93F6448</t>
  </si>
  <si>
    <t>D36F8FB092A2F1F72AC9E7EC81D62F22</t>
  </si>
  <si>
    <t>7B9A9914385F6FE94E93BF5D54E01591</t>
  </si>
  <si>
    <t>35A2EF493969E1B911C703F4BAE3D2E7</t>
  </si>
  <si>
    <t>4E29A8449688798574973C70AAD1C75B</t>
  </si>
  <si>
    <t>C9A22A7B7CC29E5CB8B9EAFEEADA598F</t>
  </si>
  <si>
    <t>B0405E4921537759DAF6DDA860B337AC</t>
  </si>
  <si>
    <t>44BE074F4523BEE6BDCC19DA4A420F2F</t>
  </si>
  <si>
    <t>8CA699BDBD5D4AAF4EBB9079B3F8F97E</t>
  </si>
  <si>
    <t>871D14B2E73F9FF69C88EA693C363F39</t>
  </si>
  <si>
    <t>AAA1D68479CA34E1D3DE4CC8B634DFEB</t>
  </si>
  <si>
    <t>96934D0C760C256F0218F4DA834AAB41</t>
  </si>
  <si>
    <t>0B135D6E2A470EFC778D81EC3B62D304</t>
  </si>
  <si>
    <t>D5080638D95B53F0B4194770A12F87BD</t>
  </si>
  <si>
    <t>6E548FDBFCB41CF10ADECB20AF93D9E0</t>
  </si>
  <si>
    <t>83465C3CE86435FD08FC1F33330EF223</t>
  </si>
  <si>
    <t>E784A532FF7867F52CF104D61854EBBD</t>
  </si>
  <si>
    <t>CF9EC4E581F08BF5950A76036BE345A6</t>
  </si>
  <si>
    <t>34BA3A63EA734D2F31983744019ED45B</t>
  </si>
  <si>
    <t>414D78618DFF518C77518CD49EC2317B</t>
  </si>
  <si>
    <t>98066F41A07405CDCC075CABB1E84BE4</t>
  </si>
  <si>
    <t>7EBC63745FE1B5F83CE9D9AF7EA8D7B6</t>
  </si>
  <si>
    <t>CCDBFBC7EA512A2EF306AED647979E99</t>
  </si>
  <si>
    <t>37624FE8FA1EDBC5CB7EB4C81A481FA0</t>
  </si>
  <si>
    <t>82A417B056C2BA289AE6B30ADFA3C31D</t>
  </si>
  <si>
    <t>608098994D0677C1746A2192682F5D16</t>
  </si>
  <si>
    <t>5603A32618E186B599834D7B8D331613</t>
  </si>
  <si>
    <t>7CD8182ED6D1D1CEDA3CB44529908B50</t>
  </si>
  <si>
    <t>4048ADBB3A09551772CA90283FF232EB</t>
  </si>
  <si>
    <t>5AB37437A9A31B62812F989A1292D8DD</t>
  </si>
  <si>
    <t>C9477470ED413254D69A6BCF947B1D3D</t>
  </si>
  <si>
    <t>33171E083EC9E77F16ECF35E0D669BA3</t>
  </si>
  <si>
    <t>73F12B41AD2CD3D3F8075DB5F352FF92</t>
  </si>
  <si>
    <t>CC75F6738578F4380C8D5A8A609DF2F9</t>
  </si>
  <si>
    <t>2E1797095B4D9A6DF8D3A724F92F0CA1</t>
  </si>
  <si>
    <t>5B35E1906FFCBDF6703376AD16034EB0</t>
  </si>
  <si>
    <t>39FCF7BCB671C4DBF774FFD71649B032</t>
  </si>
  <si>
    <t>69345BD26E39C4051EB18D0701B9602B</t>
  </si>
  <si>
    <t>2C90ACA6141E7A7916CC81E9727AE76E</t>
  </si>
  <si>
    <t>EF4BFFB931F3F6DF20C804356454A6E3</t>
  </si>
  <si>
    <t>50F3093C68BA9CEAB54095F77471F3FB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</si>
  <si>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</si>
  <si>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</si>
  <si>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</si>
  <si>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</si>
  <si>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</si>
  <si>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</si>
  <si>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</si>
  <si>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</si>
  <si>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</si>
  <si>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</si>
  <si>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16C21EA944F7964B26C3AF7AD4ABD929</t>
  </si>
  <si>
    <t>No se otorga gratificacion adicional a la integrada como sueldos y salarios</t>
  </si>
  <si>
    <t>1130591B366F49082DB2717BF145BDD9</t>
  </si>
  <si>
    <t>C8F56C54212CD6605F4E428AA0707891</t>
  </si>
  <si>
    <t>7CDF7EB73CC1A6B331D6DB69D675104B</t>
  </si>
  <si>
    <t>762452856453FA42D1A125DB70FD055E</t>
  </si>
  <si>
    <t>05C276414A8EAC63ADBD8EC2A0666204</t>
  </si>
  <si>
    <t>4810AAA8BDEE7C34FCFB71018207B133</t>
  </si>
  <si>
    <t>B386B8D501AC38B44FAEE001A5FD0F24</t>
  </si>
  <si>
    <t>8EEFC695CF652370F92E8BC0FF62CD6A</t>
  </si>
  <si>
    <t>010FAEB7DFAB2ADAC88A6C48DAD01065</t>
  </si>
  <si>
    <t>F36910C36FCF51D3CB4038569BD3E9BB</t>
  </si>
  <si>
    <t>9977E3E00E9E5F18909C96E75CB0DFA4</t>
  </si>
  <si>
    <t>12DB3BD1684D2B93BA42560F38A001D4</t>
  </si>
  <si>
    <t>25C5408DBD23DC92B57B777FE9EC036A</t>
  </si>
  <si>
    <t>1D7FF312A8746AE3F3DB84CFE37F5211</t>
  </si>
  <si>
    <t>EA4CCFA9F7274C1FB48EFC899696403D</t>
  </si>
  <si>
    <t>7CAA42871E1843A0CB6DA0CDB6A1F605</t>
  </si>
  <si>
    <t>7CB7CC1CD14647B893A6EF9733B60BE9</t>
  </si>
  <si>
    <t>7AD35EC8466EC4BFAAC812D27A32C703</t>
  </si>
  <si>
    <t>78D8AA2EA9F117452131055028EE193A</t>
  </si>
  <si>
    <t>27DE4F862F0707E61CEE8A7C92824F06</t>
  </si>
  <si>
    <t>A5054441A419F41E00F54B51C66EFE3A</t>
  </si>
  <si>
    <t>3BB758B2CB64ECC43CB7CE82D2B85254</t>
  </si>
  <si>
    <t>9C15404B1CB555474CD4E2DB71989633</t>
  </si>
  <si>
    <t>C362656FE022F6FB1EB3065B6C88CA62</t>
  </si>
  <si>
    <t>772A02F8D2A372B9902233C9C6CFCA4A</t>
  </si>
  <si>
    <t>CE2FC6BAD3F383BE4DF67A3FF08E2702</t>
  </si>
  <si>
    <t>9ADE63B9D844DEC2DF629AF57B1E2723</t>
  </si>
  <si>
    <t>41721421F330D92EDD552217B40738BA</t>
  </si>
  <si>
    <t>36F891A0C4316EBA4A398F8D03C967D8</t>
  </si>
  <si>
    <t>9A2CC2EC05DC3E7C2526DAABE989A73B</t>
  </si>
  <si>
    <t>12F7F00FE44084BA7B0E8E1659F2E14F</t>
  </si>
  <si>
    <t>CE619ECFEA3B224FBFD2343A1E409F61</t>
  </si>
  <si>
    <t>AF2057E487C718A90A5B1F11BE575497</t>
  </si>
  <si>
    <t>A8FFDB82C6FBDA2916E470EAB75BAA07</t>
  </si>
  <si>
    <t>5F4095FEABD575713D107583BA48E738</t>
  </si>
  <si>
    <t>3DDCB8A3BF83CB3049F8BF5F49B45D81</t>
  </si>
  <si>
    <t>0ABEEAABF488BB037723B76DA43929B3</t>
  </si>
  <si>
    <t>C4D375FA79061E8DDF8A6C066C4527D4</t>
  </si>
  <si>
    <t>8B685E5E80FDA1B77F79AA5668553B9F</t>
  </si>
  <si>
    <t>1DA3DAFECB3A4DBC6587E8115CD7FEB7</t>
  </si>
  <si>
    <t>C52DB686E56F0835697E3EDCCC6171B3</t>
  </si>
  <si>
    <t>D296521EA37B2495A9DEAC82E66E565C</t>
  </si>
  <si>
    <t>40B5DFE9E966A241610A97D22C7FB4C2</t>
  </si>
  <si>
    <t>599E4221BE79F9013C27D59E61E46B9A</t>
  </si>
  <si>
    <t>7EAB49FEF3B42F3EC08BEF0B44DF1D25</t>
  </si>
  <si>
    <t>B4BF154E707961C746CA1C90C4CDF92F</t>
  </si>
  <si>
    <t>BD563B0F6E0584CD7B176D3449872837</t>
  </si>
  <si>
    <t>40E9E79472CB1FD262F521D564DC104B</t>
  </si>
  <si>
    <t>E10AB749E4E89A1667D45C3F7B4A8DDD</t>
  </si>
  <si>
    <t>38C7FC30C76072BFBCDD3EE8E11422FE</t>
  </si>
  <si>
    <t>C576F31EA494AEC39C61E5955991FCF3</t>
  </si>
  <si>
    <t>E0744FAA5A8D5282C5ECDC03ACC476EB</t>
  </si>
  <si>
    <t>EE3B5F61B786590304E77F69C59501AE</t>
  </si>
  <si>
    <t>D6F4284BB29E742EC7406AB3CFF27074</t>
  </si>
  <si>
    <t>38F846FB9619BE1837CE11D97D86A2B2</t>
  </si>
  <si>
    <t>DC949CE44407560ADF37CBBB7817D1FC</t>
  </si>
  <si>
    <t>D87DF421D5FE5CA169230EA0C7AA0AF1</t>
  </si>
  <si>
    <t>69750F092EF8A4E8BD73350118CE302F</t>
  </si>
  <si>
    <t>A675B272A9B6F186E90D394AE9F6DF8A</t>
  </si>
  <si>
    <t>F1AD18C3F284A3FABFEEE16351594904</t>
  </si>
  <si>
    <t>D96A9D2AC4811EEA0DEFE70727C6B0C0</t>
  </si>
  <si>
    <t>46A1652763E5277169ECB2C48E79AB9B</t>
  </si>
  <si>
    <t>77E144C56EA5CA69FABAC3855C31F198</t>
  </si>
  <si>
    <t>7D4AD694A710419481CDA77632D4CE4E</t>
  </si>
  <si>
    <t>76D3AF857F9E092A828D81148F02DA08</t>
  </si>
  <si>
    <t>DC9F849E452E8BF4F57EE9C4A66E6334</t>
  </si>
  <si>
    <t>C987E28DE9F0A0C859375778608796BE</t>
  </si>
  <si>
    <t>CADBACC919DBD131A8191E7B0CEE5BC9</t>
  </si>
  <si>
    <t>236ECB75BA9D620FE140233BA1101844</t>
  </si>
  <si>
    <t>0B926E85126BE2180321A536570EEC1C</t>
  </si>
  <si>
    <t>2F4888EE1FDAAEFDEDBE677D47B78ABF</t>
  </si>
  <si>
    <t>D413605474C3B0C1CC43969884AF51FF</t>
  </si>
  <si>
    <t>1C3F3F5E2E7A081562475E729EACC6A5</t>
  </si>
  <si>
    <t>99B88DBD0E73FFE3F82D63915B874C77</t>
  </si>
  <si>
    <t>2B41E99015B1981708B7640978603662</t>
  </si>
  <si>
    <t>406CAC4F65D02F4BA995088ED3AD167D</t>
  </si>
  <si>
    <t>178CC8D6DE46CFEC346A6FE3CB9B4690</t>
  </si>
  <si>
    <t>E9F2AA106C79A9A41796EA60EE6AAEB7</t>
  </si>
  <si>
    <t>BAD08052E3865320C62D9111F3F0E294</t>
  </si>
  <si>
    <t>40192AB8A910FDC0DB5E762BD0EA0BD6</t>
  </si>
  <si>
    <t>1E59CCDE0F5D2F2816D68280C4388314</t>
  </si>
  <si>
    <t>E1B376D57DB32DBED07920FF5B9F3981</t>
  </si>
  <si>
    <t>99F0FB2C916B7B0ED17A6960019FAA20</t>
  </si>
  <si>
    <t>AD1192CEB7F3649A2019FB9E46274CDD</t>
  </si>
  <si>
    <t>85A356B2D072F43D5EBD4DA067FEC2F8</t>
  </si>
  <si>
    <t>5BAC2D875079F27C6445BD260B87DEEC</t>
  </si>
  <si>
    <t>A96D7917410CBFF103E541E275A53EF5</t>
  </si>
  <si>
    <t>B105A1ABBBC55A36112D9AA7C0F67D61</t>
  </si>
  <si>
    <t>3A0E484BCD5698D2A73871A1848823A0</t>
  </si>
  <si>
    <t>5D1184A315ABAA4BA3F618F3021FDCC5</t>
  </si>
  <si>
    <t>C7B7A41D2AA645974FBD7A3ADA8546E4</t>
  </si>
  <si>
    <t>9EBD9F33033344445C467A8030A11FD3</t>
  </si>
  <si>
    <t>A03DC09E03C6C01035E58C0628313C74</t>
  </si>
  <si>
    <t>8EF376C6028EAEF9A45FB59AD6A7D23B</t>
  </si>
  <si>
    <t>92B4E3F04448C91AA3C8DDBC869AE5CD</t>
  </si>
  <si>
    <t>3272275D40A1492E04625BDC73707EF5</t>
  </si>
  <si>
    <t>FF0F3ED5C8E23393BF038C1344B666EE</t>
  </si>
  <si>
    <t>CB940C20FE82C617020F31E70BA03A81</t>
  </si>
  <si>
    <t>069F00459AD6AE6A40E76908780BA505</t>
  </si>
  <si>
    <t>AB3D31F18D83E96855F5D45DCE326C22</t>
  </si>
  <si>
    <t>4605740595C3904B8650F9B0F30A6527</t>
  </si>
  <si>
    <t>B9F40CA72784073CDB93D3C748AFF31A</t>
  </si>
  <si>
    <t>EB525D7852B3F639E77893187B33A319</t>
  </si>
  <si>
    <t>9FD321B823714458F69BE14C7816B14D</t>
  </si>
  <si>
    <t>6DB99B1A7403B41139AA7C8D5FA5ADE1</t>
  </si>
  <si>
    <t>4E3434E4FD704F4A3352DF1F20B4B587</t>
  </si>
  <si>
    <t>913B39EF10E8BB08D124E76C01741DEE</t>
  </si>
  <si>
    <t>EBFF3BD93662BD72FBCB2239BDCE0C41</t>
  </si>
  <si>
    <t>8346951E002415AF1E82B64C7A17E63C</t>
  </si>
  <si>
    <t>D5574BF90CA2480C4B3D3E04E915E635</t>
  </si>
  <si>
    <t>2C735C615DD2D1445EB81C0D8A6D1BA8</t>
  </si>
  <si>
    <t>6BAA5870579B35DD3A7E64C6AA7D8C67</t>
  </si>
  <si>
    <t>C3923DE9DB737069584D1CC6F68F655A</t>
  </si>
  <si>
    <t>39843AB3CD94710FC4639FC5A39FE78C</t>
  </si>
  <si>
    <t>801844E87822DFA7981F18FB249E2D84</t>
  </si>
  <si>
    <t>53AA37F0EC061EA400E114F4862CF11B</t>
  </si>
  <si>
    <t>0A8CC77814B72E20853CC994D4817B2D</t>
  </si>
  <si>
    <t>DF652E8009EC39AD3732A7418CD3C1D4</t>
  </si>
  <si>
    <t>9DA2971E53E32FE47488C57A5B6EC2B9</t>
  </si>
  <si>
    <t>CC5D695857FD904BD6B7FFF58279AE45</t>
  </si>
  <si>
    <t>32987CA778F0E2544A72B31CCE9D0EF7</t>
  </si>
  <si>
    <t>9CDACDFCFEBBD9A6249BCB66E0B55D48</t>
  </si>
  <si>
    <t>1898F6ADC0958C9F18CE36775AB5C8DF</t>
  </si>
  <si>
    <t>1F69B43CE63A87623887682E6DF8CBCA</t>
  </si>
  <si>
    <t>CF454CE1E6752800CA673C68F3BB742A</t>
  </si>
  <si>
    <t>826F4859D16DDDDE8F9D402E0CF48134</t>
  </si>
  <si>
    <t>5293C40806D951B81FA98FEC49C51573</t>
  </si>
  <si>
    <t>21AFA81384BEACAB9F0AAD4E9A3708A0</t>
  </si>
  <si>
    <t>D8F43BA8E9C0B570D91DB9B56C0151AF</t>
  </si>
  <si>
    <t>5D2A3544B80C1872BC9071E38C2B6D86</t>
  </si>
  <si>
    <t>6ECB28FC2D9B531D09DD7469D7AB8488</t>
  </si>
  <si>
    <t>EE9956EE682E00C1F7C2FD58AFA5F76E</t>
  </si>
  <si>
    <t>B83F43B21535094FDCDD44C3F1005643</t>
  </si>
  <si>
    <t>52556A48928C8F9847B080A7B36DB210</t>
  </si>
  <si>
    <t>1ACD13DD3148201D336C0378EBDD7221</t>
  </si>
  <si>
    <t>6016762B4EEBDA09083EB675DFD101B8</t>
  </si>
  <si>
    <t>7C5167BC331A0FED5792F8B8D6706B17</t>
  </si>
  <si>
    <t>3495FFDB552CD29F2E12746F824BDAEE</t>
  </si>
  <si>
    <t>7538788E4C7E0A618E33B7568854837D</t>
  </si>
  <si>
    <t>4A8454B46B14666CBCDA26BA64B79237</t>
  </si>
  <si>
    <t>9ADFBA0AF8A0BD66BAD2E89FD3E8DD23</t>
  </si>
  <si>
    <t>282739444E35694C84B84C3AC674BF11</t>
  </si>
  <si>
    <t>016F699747C9143E87A803318105361B</t>
  </si>
  <si>
    <t>4E2BFA9E606C7016E9F988710ADB6AF0</t>
  </si>
  <si>
    <t>E353045FDE051D744A8C57D4326064C7</t>
  </si>
  <si>
    <t>E43DC2B7AA7C4547B0AE736BC5E32F8F</t>
  </si>
  <si>
    <t>1172C0F3A4BDB52ACBC95858C9C1133C</t>
  </si>
  <si>
    <t>90690C0EF04E58DB1EDCD7AF6A297375</t>
  </si>
  <si>
    <t>DFB2E1FB146C19BBA285557690BD1BFA</t>
  </si>
  <si>
    <t>701EE0E79B06A36E1628032067B39C40</t>
  </si>
  <si>
    <t>9BCD00C29DC13FE09D876EF9409AC6E6</t>
  </si>
  <si>
    <t>8FBE1E33B08F95EC01A504DD46FE4AE9</t>
  </si>
  <si>
    <t>3A1FFDC07E2D233E9870490C8C899603</t>
  </si>
  <si>
    <t>97E70ACEC92C1259D84A0C13D90976CA</t>
  </si>
  <si>
    <t>A9712A98F74367E7E1D396DC88AD0888</t>
  </si>
  <si>
    <t>DC07C99816CA7DAC5C116DBBCC83AA94</t>
  </si>
  <si>
    <t>67AC30C3B186DCE517C5E0883A705FE6</t>
  </si>
  <si>
    <t>37EC7AAC64C5CE39A001917454390528</t>
  </si>
  <si>
    <t>2C81BCA56860F1168FBCA16335DB0E79</t>
  </si>
  <si>
    <t>F0C9230541B3FEE0B95ACB366C43DFF5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</si>
  <si>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</si>
  <si>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</si>
  <si>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</si>
  <si>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</si>
  <si>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</si>
  <si>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</si>
  <si>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</si>
  <si>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</si>
  <si>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</si>
  <si>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</si>
  <si>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C1F1FC6C529CD844E7AD00F86AAA8BFD</t>
  </si>
  <si>
    <t>Prima vacacional</t>
  </si>
  <si>
    <t>En la 1er quincena de julio y diciembre</t>
  </si>
  <si>
    <t>2E5A9275F32DB46F48421D851446B490</t>
  </si>
  <si>
    <t>790BFE7F91C42F31A36A1590B836BFE8</t>
  </si>
  <si>
    <t>4AB9B167A29FFDFEAD6DD80D1FAD1E97</t>
  </si>
  <si>
    <t>C92580AC6409E99A3A7C133267205C6A</t>
  </si>
  <si>
    <t>B5E35887978C1B905557B40117518497</t>
  </si>
  <si>
    <t>121E073ABDA108CED2B90685CE9605B9</t>
  </si>
  <si>
    <t>8EDFB1BC95516F99EF1AF21CE5AA31D7</t>
  </si>
  <si>
    <t>20C3B7ED4EAAECBB30E3641C4A587CA8</t>
  </si>
  <si>
    <t>82D6D5A0028C6EC3FB799AF00336F804</t>
  </si>
  <si>
    <t>56DB5BC355B43010FB55632B4EEFACF6</t>
  </si>
  <si>
    <t>E3C6181BAFCD61C11F8B037AD2C77732</t>
  </si>
  <si>
    <t>38FCDBAF5CCF9F10A189596305D2A547</t>
  </si>
  <si>
    <t>127F4B28BDB980DCC19A647349E5E6CF</t>
  </si>
  <si>
    <t>6E3713CDBC235A1224A203B7EDCB22D3</t>
  </si>
  <si>
    <t>2161F1FA2B09943E5E081707AF31EE20</t>
  </si>
  <si>
    <t>44905E41A5BA87B019A01CE569B0933B</t>
  </si>
  <si>
    <t>79488B5637886120617B1EBDDF0C4B12</t>
  </si>
  <si>
    <t>9A02BF304D35BF41858D6A73D2339A98</t>
  </si>
  <si>
    <t>416BCA14C297207C9CF94B9A88918D96</t>
  </si>
  <si>
    <t>B5968DC17AC264F9B51DFBD789A96659</t>
  </si>
  <si>
    <t>D460FAA99E26A98EF2CDE23513228E06</t>
  </si>
  <si>
    <t>403E6251776928EE2D6F3E961D5765AD</t>
  </si>
  <si>
    <t>10A1C9F5BD355285EC48FC667293A2F1</t>
  </si>
  <si>
    <t>C35AB980E24961FE0950F68689AD4A68</t>
  </si>
  <si>
    <t>43D2AE0A5799A36D60CDE3FD0C9A933A</t>
  </si>
  <si>
    <t>8FBBF3EC8CE073740BE2EB47787534D9</t>
  </si>
  <si>
    <t>7F19304948755805E41CFCCFF9B6F855</t>
  </si>
  <si>
    <t>6B9BF9FBC5D67C1D6F24ECA1FC95ED06</t>
  </si>
  <si>
    <t>D259CE5D5C7C0C8FD8A7E5636605B1CE</t>
  </si>
  <si>
    <t>ACE7C0EF72C085649D10BBB73770BE96</t>
  </si>
  <si>
    <t>0BF2B8D0DDADEFD5841FCB44876D5770</t>
  </si>
  <si>
    <t>3AD65EF7C64D928AFB2FA340EDC59A21</t>
  </si>
  <si>
    <t>CDFDD691EA48D6D87D196F979AAE4ADC</t>
  </si>
  <si>
    <t>250D07293CB2405D467BFAA4CA48B190</t>
  </si>
  <si>
    <t>5809500ECC19283B98921724DF31B7A3</t>
  </si>
  <si>
    <t>E5E3EEFC6A5A5A0488D97685D1C8C3C6</t>
  </si>
  <si>
    <t>C7A3E827FC1F3D90E251EE2CB34891E2</t>
  </si>
  <si>
    <t>C7BE0DF7908A17D916827F5D8795C7C5</t>
  </si>
  <si>
    <t>37E5581FF66EEEE8FDC125C5AC83900D</t>
  </si>
  <si>
    <t>9F05BB21AA96B9664150742D8CBA8C4D</t>
  </si>
  <si>
    <t>BB8A761BAC9A3D862ABEA9BD9D17982D</t>
  </si>
  <si>
    <t>A04ABB8DF2697266B1EF2100F98084EA</t>
  </si>
  <si>
    <t>CCFDAA6AD1229C2031174E4FCBAA9E89</t>
  </si>
  <si>
    <t>DC5AED99115AEC546F2CB9B26C0E0ECD</t>
  </si>
  <si>
    <t>73419B88E7CACB4753468057631E40DD</t>
  </si>
  <si>
    <t>C4B281A1612481BCBF591B201B2701ED</t>
  </si>
  <si>
    <t>EF4642246D3CD7744D5D2624F8754144</t>
  </si>
  <si>
    <t>A8CF20A4D43F9DA1E5982092E25788DD</t>
  </si>
  <si>
    <t>77EB371797D1DF5E8ACD65C34D0604A5</t>
  </si>
  <si>
    <t>046FD265EB5810FC854918C8DC9936CA</t>
  </si>
  <si>
    <t>0AE230C738D6065058E76ED0B43A1D76</t>
  </si>
  <si>
    <t>D52F60D17BFCE60F3E51680FDBA6D6B6</t>
  </si>
  <si>
    <t>708C51B81C28F0C8D107975D13654BFB</t>
  </si>
  <si>
    <t>B8CB355B47F5520B06308FB512A38C10</t>
  </si>
  <si>
    <t>F802B215B37940120AEE09F16224CE71</t>
  </si>
  <si>
    <t>6008D24A2DC08AC7EB66A461DA58B9AD</t>
  </si>
  <si>
    <t>03595D9E07D13BB1F1F6AAC0609199AE</t>
  </si>
  <si>
    <t>58CEA5EFAA7B42C18E37C59A8EDF26E5</t>
  </si>
  <si>
    <t>679A7A288679AD2788B1F4A95E35AA73</t>
  </si>
  <si>
    <t>C1A20F9FFA595319AE7D25DE2C42E324</t>
  </si>
  <si>
    <t>B33A93A20780FCB8C241006E52676A2B</t>
  </si>
  <si>
    <t>8FF6672029BBC5122553EDA5E75FE930</t>
  </si>
  <si>
    <t>C48A1CD52F8C62D4E17D8DD4325970B9</t>
  </si>
  <si>
    <t>337C1CFA8EA0C28FAA05FD07E432E36D</t>
  </si>
  <si>
    <t>60CB3E00E66F4B6F54E4574BDE692CA5</t>
  </si>
  <si>
    <t>B15E7844D1A2AE407D4B79CF2D91A1BA</t>
  </si>
  <si>
    <t>22DF9E8FF816CD0FB9F9977445D389D3</t>
  </si>
  <si>
    <t>8FAA7B2BD2B88F220622959B07F25755</t>
  </si>
  <si>
    <t>56A5CABC583E021700AAC2218DB171D7</t>
  </si>
  <si>
    <t>AB076F8AEA1D765F1AB4842096EB3FFA</t>
  </si>
  <si>
    <t>3889FFB8308A0C3AE1D180A81F60185B</t>
  </si>
  <si>
    <t>C765A0431E26D4E8FA8A5722BAA43EDA</t>
  </si>
  <si>
    <t>C189150284F52ACB596A15140FBFD038</t>
  </si>
  <si>
    <t>DC07D82321D1CBED933DC7217990EB29</t>
  </si>
  <si>
    <t>0526FFF3444D8659F2E341D4F60875E5</t>
  </si>
  <si>
    <t>91873404DC43A404C847E811FF602777</t>
  </si>
  <si>
    <t>3BF4362AA571FFEFA83AB81C8E97E339</t>
  </si>
  <si>
    <t>4A80377E7F742E560B7165680F7FFC45</t>
  </si>
  <si>
    <t>BADD946CDE982475262AF8D42A08109B</t>
  </si>
  <si>
    <t>BFEC047EDCAC57DA5FC2C835F5EC8A71</t>
  </si>
  <si>
    <t>3684207F5E022CBC2900F76C23B1483C</t>
  </si>
  <si>
    <t>071A8A637DF2D85736465D0565FFD12E</t>
  </si>
  <si>
    <t>7799A34F966F030F4CC8F8A5D59F7C26</t>
  </si>
  <si>
    <t>5A09ED888286C7F7AA0E3B51546AAAA6</t>
  </si>
  <si>
    <t>E12AC32D02940E0B6E4ABA5B4E74AE5A</t>
  </si>
  <si>
    <t>7B69E3975CAA12DF6DB34431C2B22EAD</t>
  </si>
  <si>
    <t>C0ACF445A30D5FECA599CA8C0F6CB024</t>
  </si>
  <si>
    <t>13B704B6A566366992BCAF004AAD200E</t>
  </si>
  <si>
    <t>1745476DBE1E39A179A53EF760E42597</t>
  </si>
  <si>
    <t>D23D79DB94D99A28B6F637DBFDC98B48</t>
  </si>
  <si>
    <t>482C1DA7A9724285AF2C4DAF985E08F0</t>
  </si>
  <si>
    <t>241C0E31D7F20DAF170895B2B68E5D82</t>
  </si>
  <si>
    <t>D7A702C4B805F9B8AD5F64E1AFB5C98B</t>
  </si>
  <si>
    <t>5C2D4DF334F017B2F833C5EA01327C97</t>
  </si>
  <si>
    <t>FF929FA6D68EC3A3EA72519B90B2FD3E</t>
  </si>
  <si>
    <t>61F9DBBD915D2E2F4A9B9E8E61585318</t>
  </si>
  <si>
    <t>E1DCECD8D582CD66714E943B130A7AF8</t>
  </si>
  <si>
    <t>FBAB8EBD177782BB0070EE3AF83FA923</t>
  </si>
  <si>
    <t>72A3A2E01DCBC6A7E8AB43E5B2B8E1CF</t>
  </si>
  <si>
    <t>24930D586BF928E06EF80AF46864CB87</t>
  </si>
  <si>
    <t>E185C7BE0F68CAE84EAB067B09099B23</t>
  </si>
  <si>
    <t>5EB4FDF72992C548EC2385CA962E65EB</t>
  </si>
  <si>
    <t>8E9894A0E964FE19372058EB7500789F</t>
  </si>
  <si>
    <t>AEF907B708FF467ECE97F86BA483C979</t>
  </si>
  <si>
    <t>14FAF7AA90E79742DE35A5694069E890</t>
  </si>
  <si>
    <t>397E68A114CFD7C178B1D3EC6576EC2B</t>
  </si>
  <si>
    <t>C3379E6F212C7ED597CA45D41A148F68</t>
  </si>
  <si>
    <t>42BDB7FC832A18AB9F895386AB58DEE6</t>
  </si>
  <si>
    <t>BE7D5DAA4DB567339EC4C66D7C7F6502</t>
  </si>
  <si>
    <t>40B41ACD5042C801A6E899DA976FDD23</t>
  </si>
  <si>
    <t>0CC81196A8CBBAA9D1D7F299A4BC2B9C</t>
  </si>
  <si>
    <t>481769B83368CAF303649DE9D6287587</t>
  </si>
  <si>
    <t>5FF3BA5BD9E6BD32BE46828B4DCDED40</t>
  </si>
  <si>
    <t>22475F879B670EF097CB6CB8F39C71B4</t>
  </si>
  <si>
    <t>F25B036805842F3C200BBC0F437560AE</t>
  </si>
  <si>
    <t>0E1708DD5A3068B5A1C30E33AE6C0EC7</t>
  </si>
  <si>
    <t>BE4FCD6D70ACEB0F3225682B61345DB2</t>
  </si>
  <si>
    <t>FBF57188FE625852947901EB4F10A76E</t>
  </si>
  <si>
    <t>4B340A286BAB70C5D50A09ACE0B867F3</t>
  </si>
  <si>
    <t>49A5E69DE5A0BC25EA3CE6285A3547C6</t>
  </si>
  <si>
    <t>C86FCD123EFB70DB606EDFB353357FD7</t>
  </si>
  <si>
    <t>F8451FEF251DE042A0916E70E8781B2E</t>
  </si>
  <si>
    <t>FEE8A441BB5099BAB1BDD7D58375B9D4</t>
  </si>
  <si>
    <t>DD353BCDDEAF3BD1AF5B3FFE33C7FA9F</t>
  </si>
  <si>
    <t>B412507B5CCBBB4A7DFDF974FC7CEB30</t>
  </si>
  <si>
    <t>D032F267EE3FBE0467F1F7B52584E5EE</t>
  </si>
  <si>
    <t>DDE046D5BA528DE67BE6A1BC85D941EE</t>
  </si>
  <si>
    <t>E349D80ADA3FFE221794BDC5ABDD8BD7</t>
  </si>
  <si>
    <t>D6B39932D40AA8988920749B4439B56A</t>
  </si>
  <si>
    <t>0EED14A031CB64A194A23E90F6989E2A</t>
  </si>
  <si>
    <t>2C09F1474E71E99C7A41BCEE2D771C20</t>
  </si>
  <si>
    <t>95B65864D887332E4BC0B4EC3A93A465</t>
  </si>
  <si>
    <t>82A02F84DED4888F9070AD4D7DC7F84D</t>
  </si>
  <si>
    <t>D3F2246E0D42886EC54675BF7B89504C</t>
  </si>
  <si>
    <t>BC46AE34A91319B6F7469008A0A862D5</t>
  </si>
  <si>
    <t>830FC7506D5642298B59B4804AD746E2</t>
  </si>
  <si>
    <t>E5ECBD089AB02639FD9E322B97E0D148</t>
  </si>
  <si>
    <t>D1AFF97B5C061973437267E4273CBC28</t>
  </si>
  <si>
    <t>9E6BF4F4571772C161CD94B102DDFDEA</t>
  </si>
  <si>
    <t>247B742E1F5B7CD9835C4A181127BA0A</t>
  </si>
  <si>
    <t>6880F4F22573918DE50FA45AEDA06C0A</t>
  </si>
  <si>
    <t>2B55DD2511DDA28E2F42D00B900E25DD</t>
  </si>
  <si>
    <t>8AA93B1547F30790A1047515DC572E05</t>
  </si>
  <si>
    <t>9BCC4AE55585AA2B826A9A1026945BBD</t>
  </si>
  <si>
    <t>13748D06997E28E9A546105859B9D782</t>
  </si>
  <si>
    <t>6F94C8B0ACEE5E4F10A31A3E932DA773</t>
  </si>
  <si>
    <t>41CDCEF06196D5856B9F121F41633186</t>
  </si>
  <si>
    <t>5057B1C43C358938F9382C65B499843E</t>
  </si>
  <si>
    <t>8DCCABF491A30A821926B06E29CFB76F</t>
  </si>
  <si>
    <t>053ACD4906848238DB5CE507880F4868</t>
  </si>
  <si>
    <t>1D6C9FCF497AC267585C940F203B98FF</t>
  </si>
  <si>
    <t>BBDBEC3E42273AC67DC36C0D3B8F4D5F</t>
  </si>
  <si>
    <t>E5F2C828C222357F015D9B7E40D3C546</t>
  </si>
  <si>
    <t>3C9963338E83D3CB0A4A81CF7C7A4125</t>
  </si>
  <si>
    <t>6A48B829AD55E00AD5B7B16185B5B12A</t>
  </si>
  <si>
    <t>8A12DBAEF2F87C7C8503D975C137969C</t>
  </si>
  <si>
    <t>B771761A4A079E7019FF31522AFD7611</t>
  </si>
  <si>
    <t>4CE069AC6CB6E943E68E8932B0B87EBE</t>
  </si>
  <si>
    <t>E5BA75503D246E46749386E5852EAD34</t>
  </si>
  <si>
    <t>D93855322F6E2549BE4F2CC8F1311ED9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</si>
  <si>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</si>
  <si>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</si>
  <si>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</si>
  <si>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</si>
  <si>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</si>
  <si>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</si>
  <si>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</si>
  <si>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</si>
  <si>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</si>
  <si>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</si>
  <si>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F4C1DD9B2CAE91B6FD164D72424624B0</t>
  </si>
  <si>
    <t>No se otorgan comisiones</t>
  </si>
  <si>
    <t>74FFCBEEE2E49CEEEC08C59AA8750832</t>
  </si>
  <si>
    <t>918438ABEAACAEA8F886B3FE0FE04F00</t>
  </si>
  <si>
    <t>C6EA96A1E8DE7772AC4732B28F794D3A</t>
  </si>
  <si>
    <t>D6AB8C93D0FAFAFF232EA4E55175398B</t>
  </si>
  <si>
    <t>EA467B65D8CC2B3C46678199A535B991</t>
  </si>
  <si>
    <t>B1AF041ED1DDEB8FE4A53AEB2A58714B</t>
  </si>
  <si>
    <t>809751270AE018F6A5C07E14A3552CBB</t>
  </si>
  <si>
    <t>518844B364C582CF0E594613F4B5B8F6</t>
  </si>
  <si>
    <t>2DB8E80BE418592254C2BBF730428A4A</t>
  </si>
  <si>
    <t>9F3F028DF9688B2EEB229824AD44DE2F</t>
  </si>
  <si>
    <t>F196FB6A2D34BA7FF2F61763E71B6C2F</t>
  </si>
  <si>
    <t>3078C32C8FC5235E18CB584AA8993A10</t>
  </si>
  <si>
    <t>8FC51880BA96890B3A2D468EE7045294</t>
  </si>
  <si>
    <t>01BA5BBDC3BD277EF824F79064BFD22E</t>
  </si>
  <si>
    <t>C5ED9A2674122769858315FF8624D9F2</t>
  </si>
  <si>
    <t>1441245A1663D23AFAD80CA1876D2133</t>
  </si>
  <si>
    <t>70B997DF0D9440E87E1C772F9A000812</t>
  </si>
  <si>
    <t>6005497AB668C13CF16D869890D93229</t>
  </si>
  <si>
    <t>47374E8CA53A68666D5A0B9C9F527E5D</t>
  </si>
  <si>
    <t>60045512D19C4D9DD68169F768E672A7</t>
  </si>
  <si>
    <t>EA74E3014D23737944A815D13EB75554</t>
  </si>
  <si>
    <t>EFF25077ACC444F2ADF5DFF79F0541DB</t>
  </si>
  <si>
    <t>331656C78D4C033D7FCBBFF2F001FB8F</t>
  </si>
  <si>
    <t>28AE10BCE983DC28AC586920CF0F5C48</t>
  </si>
  <si>
    <t>DBE17A0CBD81CF15A985DA70B4577B2F</t>
  </si>
  <si>
    <t>E221DD8DD116F48F36B24029701706F0</t>
  </si>
  <si>
    <t>0D59D92241519945C6186DC514FD0073</t>
  </si>
  <si>
    <t>BE4F2878AD3F18BDB38641EA2B4376D7</t>
  </si>
  <si>
    <t>8AA82471FF4390AF997FA80578FAD840</t>
  </si>
  <si>
    <t>15F823C2EE1D97BAD38346B04077369E</t>
  </si>
  <si>
    <t>21E3864F61E32F3ACBFEDC7E7BC3E7F0</t>
  </si>
  <si>
    <t>F60DC85D49C87EA237B44BC488783EA5</t>
  </si>
  <si>
    <t>DAC19DEAC7FBF77F274FD97E026F1DB1</t>
  </si>
  <si>
    <t>D02EE32D174414FA490A4DC47258F5ED</t>
  </si>
  <si>
    <t>4A5AEBE93D6AFB3C5566229D607EA64C</t>
  </si>
  <si>
    <t>F560FFFFF21FF6565B4EAEDDCC33C15C</t>
  </si>
  <si>
    <t>8966FDC1AD736BFE8FBC12C880807CDB</t>
  </si>
  <si>
    <t>63961E3C313834F26881CFF981406AC1</t>
  </si>
  <si>
    <t>735861D32BBF6CD3A35E2AE02FD517CE</t>
  </si>
  <si>
    <t>3E6CB28CEAB3DEC7579DEF198DC2F438</t>
  </si>
  <si>
    <t>5E8E4510535B08D0912D3444C049FA99</t>
  </si>
  <si>
    <t>7BFFE9CE5E4AE0FB4E2CCF8938CA0B3A</t>
  </si>
  <si>
    <t>1E6B2A78FFFBAC8CAF4B3DCB2DEF03BF</t>
  </si>
  <si>
    <t>9AD36D5A8998E7F149CF454078A88B1E</t>
  </si>
  <si>
    <t>B30C222119BE72036D7703B035759C01</t>
  </si>
  <si>
    <t>0E8D12B9CC45D87930A3845E20C0C237</t>
  </si>
  <si>
    <t>3E0AAE989E5425DF989A8DE2B3361EBB</t>
  </si>
  <si>
    <t>D2A05FD5D6803CFF94391DF9F9E8300F</t>
  </si>
  <si>
    <t>00FB8C82AFFFD9FAEBE1D2EB7FA8B81F</t>
  </si>
  <si>
    <t>F05BCD1373F79C8751B0D43C59FE90D1</t>
  </si>
  <si>
    <t>312E4852A57EE8D3057D3170AF389167</t>
  </si>
  <si>
    <t>70D68C21CA6038F5725E7EEF5751643F</t>
  </si>
  <si>
    <t>4B3E2E077AEABDB7CAF12A8267C35045</t>
  </si>
  <si>
    <t>3760E439D26A1D4AD261A48032C206C5</t>
  </si>
  <si>
    <t>4E27763E300B1D318C8F0ACD115C2B49</t>
  </si>
  <si>
    <t>2A750DCD3144F0F000A20F8BE5A4CBA5</t>
  </si>
  <si>
    <t>DC3C31DC64AA9148893FA6B794674373</t>
  </si>
  <si>
    <t>11E88FDDCF526C8BC5BC73AEC6039D38</t>
  </si>
  <si>
    <t>2AF32C1A9A782085C9E47124EC788A6C</t>
  </si>
  <si>
    <t>3B2F1C9F4215DF31D7ED6D07C3046D95</t>
  </si>
  <si>
    <t>C6FAB7FBCCFC8D6213324E6F03831091</t>
  </si>
  <si>
    <t>0943F7E5515ECCFDA0B5773500B6F994</t>
  </si>
  <si>
    <t>9D20E86CE046854A459F5CCED6956C7C</t>
  </si>
  <si>
    <t>D7FFE5E06143EA860F2062FF7FF67115</t>
  </si>
  <si>
    <t>FA1B5E7E46FAECBF0EAB3140072FBB18</t>
  </si>
  <si>
    <t>CD268A9DE6BA2E9C84D6647E17373F36</t>
  </si>
  <si>
    <t>BAE876A38F546A8EE08F8AD922A07D15</t>
  </si>
  <si>
    <t>EB825C17EFEC36CF2B0BB4A0AB5F5744</t>
  </si>
  <si>
    <t>669523486F67EE30848F446E8478F9DF</t>
  </si>
  <si>
    <t>F06B1921EFB9A909D35BFE9FC7429E1A</t>
  </si>
  <si>
    <t>54CFFC5D1274F4F51E8C9C78DA28A958</t>
  </si>
  <si>
    <t>39D69350B8FE158FD74FECF0124E83FB</t>
  </si>
  <si>
    <t>9B781F0E028DF8C82F689285DDA5C7E6</t>
  </si>
  <si>
    <t>24799459050DC007E5301887BFC4A2B1</t>
  </si>
  <si>
    <t>F40312AEF55A0493EE1DF2F20147421E</t>
  </si>
  <si>
    <t>4E2D4EBC661F7D88861E96C0E2FDC0A8</t>
  </si>
  <si>
    <t>AD4395E0ED835093335663B27AE03B13</t>
  </si>
  <si>
    <t>5599D3373B9C8F6E3001FD996103F63F</t>
  </si>
  <si>
    <t>9CE4EB00F302E0765EA925754756F5C4</t>
  </si>
  <si>
    <t>75FF788FAD1BF5D6BA6E1924CC6F7543</t>
  </si>
  <si>
    <t>BB50E34EC29873D7FB0B97B61CFC83D6</t>
  </si>
  <si>
    <t>43F75B0207058932600BF72C1ABBF8A7</t>
  </si>
  <si>
    <t>171444CBA90FCD02D355DCBCBF752E6F</t>
  </si>
  <si>
    <t>4AC92EBD0422DDFD149759FAB43D0ADA</t>
  </si>
  <si>
    <t>5667189D6309798A85ED06A4678BEABA</t>
  </si>
  <si>
    <t>84C6A868504724A1B1410C77CA3FE619</t>
  </si>
  <si>
    <t>9D47866D3B6EE0434CE52A576A674A45</t>
  </si>
  <si>
    <t>9123CC96887B5B31C7699575A61128D8</t>
  </si>
  <si>
    <t>131156A557CBA1C30B66324A10F3F199</t>
  </si>
  <si>
    <t>2F0EBC27AEE60D668E939525F73BB46D</t>
  </si>
  <si>
    <t>B1B08B2051941E66EFF8109D9BE5FD9D</t>
  </si>
  <si>
    <t>737A2562CADC4F669F96CA1695BBC06A</t>
  </si>
  <si>
    <t>2AE468FB28E3C5730B5CFF25D5B318AB</t>
  </si>
  <si>
    <t>E16E0B5F5A5A26C1E1C00F69F4E114B4</t>
  </si>
  <si>
    <t>530D6682FFC62B735D799199F4ECD781</t>
  </si>
  <si>
    <t>BDD9C2A1C5BDA2463B3C711B97116FAC</t>
  </si>
  <si>
    <t>309C5B327681B459BCBCDD440854A5A0</t>
  </si>
  <si>
    <t>4E6D15903EAE316FBF3033F9B08C3EDA</t>
  </si>
  <si>
    <t>2CE8AB3D9D4881B16CD4D80F081A62DF</t>
  </si>
  <si>
    <t>39A7483DA7ABBC5A82E133C731660359</t>
  </si>
  <si>
    <t>80A1FE93328E6C5E2C3B1180DA67E07F</t>
  </si>
  <si>
    <t>01CD0CD6E071DE9E19AF7E42A79F331C</t>
  </si>
  <si>
    <t>F9985FC3ED6CB726B218AA9CEE92D4BE</t>
  </si>
  <si>
    <t>FF75C8391966EBB2084876B62C9B74FB</t>
  </si>
  <si>
    <t>4F40DAE6EA440873A59BFA4CF8E85F04</t>
  </si>
  <si>
    <t>15184464CAC894C810509CB168339AF9</t>
  </si>
  <si>
    <t>B3960DCA388883057FF87C50E85C5879</t>
  </si>
  <si>
    <t>33D82AE37EC115ECA4347A1773131508</t>
  </si>
  <si>
    <t>446817FD0853E6BDF64B7E564F394FCE</t>
  </si>
  <si>
    <t>28036FC4355B8A245A97CA762E944F48</t>
  </si>
  <si>
    <t>BA5E03446E4DB186504CD910C9B25B90</t>
  </si>
  <si>
    <t>E946CCBC9053C43F90A406E264A81B5C</t>
  </si>
  <si>
    <t>17DFC21C6F55A9C2260D3C405831017D</t>
  </si>
  <si>
    <t>2C609DFADDC50F90BE0EF95535641ADD</t>
  </si>
  <si>
    <t>C45DDCF373168AF9F62BC6E9C0398192</t>
  </si>
  <si>
    <t>D5D456578B3ABAF217860716787D212F</t>
  </si>
  <si>
    <t>FC471E750C454B768B4E71CD14CF7D27</t>
  </si>
  <si>
    <t>6FF6C7D9C639ED483E3CF246132F94C9</t>
  </si>
  <si>
    <t>4EE566F76ECABEBE0A670E38BAFE42A6</t>
  </si>
  <si>
    <t>7ECCF105D8D267B6FE75705203E038ED</t>
  </si>
  <si>
    <t>DD48E03F94481EAC9D6FDA9CD7FC6750</t>
  </si>
  <si>
    <t>E801A20C7CA1568A3BBBE247A27B1537</t>
  </si>
  <si>
    <t>2C7F5AFA7A1CB02B58C969B9E900A75F</t>
  </si>
  <si>
    <t>AF6E4E718189A073F96AF72C0A109EBF</t>
  </si>
  <si>
    <t>47C6300263A7EEBD2D27BAD576EE0A0A</t>
  </si>
  <si>
    <t>7DF723706121EC00C29DBE676CB8A3FA</t>
  </si>
  <si>
    <t>B9856E490353CE7DDBA0556A9CCF4A9A</t>
  </si>
  <si>
    <t>981633FF022739230A53CCFE85207E9D</t>
  </si>
  <si>
    <t>6D4EC5A60D7B836D5FEB37B22F0266D2</t>
  </si>
  <si>
    <t>E4ADAEE2D39F21C138ED51AAFE7285DE</t>
  </si>
  <si>
    <t>6D6A9480320E204AA1FF4F78E7394239</t>
  </si>
  <si>
    <t>35C7E2842C31292CA8F1B99E0DA331D6</t>
  </si>
  <si>
    <t>4E033F85806B2A6DD04D711022F8A6D4</t>
  </si>
  <si>
    <t>E40EF3350AC07370A33C0DE04A3EC0F8</t>
  </si>
  <si>
    <t>1968ECFB0660CF760F8E817F6650E8D7</t>
  </si>
  <si>
    <t>C18F74ED5881591238A7A87B866BA183</t>
  </si>
  <si>
    <t>03E471013761D9DC1969959921FA1CFE</t>
  </si>
  <si>
    <t>248D4EB6CF24BCA7870CD65B88DCE6E8</t>
  </si>
  <si>
    <t>79ABBA1069DC6B2CBD85B546E0FC1030</t>
  </si>
  <si>
    <t>6EAAFD97B4FBF39ADD325E70C70680D4</t>
  </si>
  <si>
    <t>E7D96E761434442683A234679DD48408</t>
  </si>
  <si>
    <t>30373A07D33C0511659A9E90BE313545</t>
  </si>
  <si>
    <t>0A8B01AF4838F57353C938ABF0095F84</t>
  </si>
  <si>
    <t>557AE895661EABEB14B472F0A84A957B</t>
  </si>
  <si>
    <t>830DF39B744B2279BCF82504ED49339D</t>
  </si>
  <si>
    <t>C8A2CE403116D8E58A609141B68492A4</t>
  </si>
  <si>
    <t>D35A9A3DE58785BF791DF6CED834D42D</t>
  </si>
  <si>
    <t>45CE7E5B7CFA9D4AD6B85535B20A7683</t>
  </si>
  <si>
    <t>913A6ECC0CFB803139A8859A0238B6CB</t>
  </si>
  <si>
    <t>4D76174B545F61305AB0BC07838EC530</t>
  </si>
  <si>
    <t>125A11AE3A6E0E121E708D4EC69FAC53</t>
  </si>
  <si>
    <t>B9B2E9A69A5B47980C4BBE0B25597AB4</t>
  </si>
  <si>
    <t>2679C470549AC17BC7AE4F9EDD5FA6BD</t>
  </si>
  <si>
    <t>20BEAE1F2D784616A769BE6A345656C9</t>
  </si>
  <si>
    <t>823283B49ED9ECEF3611F074ADFDAA7C</t>
  </si>
  <si>
    <t>2D611674F72848DF41F22DD3A70D31E1</t>
  </si>
  <si>
    <t>E4663BFD6788CB1B00BE85605DD34A83</t>
  </si>
  <si>
    <t>8DDB7A4D5575DF08519E0A5B8D534800</t>
  </si>
  <si>
    <t>100A4FC4C19E19FF6F228409A27AC1FE</t>
  </si>
  <si>
    <t>7315C5A4B7243286A354AA9E3BE2EA54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</si>
  <si>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</si>
  <si>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</si>
  <si>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</si>
  <si>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</si>
  <si>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</si>
  <si>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</si>
  <si>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</si>
  <si>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</si>
  <si>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</si>
  <si>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</si>
  <si>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6674A040B1D13A66A5A3AB6F714606D7</t>
  </si>
  <si>
    <t>No se otorgan dietas</t>
  </si>
  <si>
    <t>674CBFC4CD5C3FF903F70FCA2E4D83F4</t>
  </si>
  <si>
    <t>B9187CBBF9067538127045710D649D4E</t>
  </si>
  <si>
    <t>823A7EC1AC10A1BDEB4727C8234C833E</t>
  </si>
  <si>
    <t>A189975239D782969625BD7D0F7030BF</t>
  </si>
  <si>
    <t>C53B605240231B151B1C0F8732A3AAF4</t>
  </si>
  <si>
    <t>E08B6E41CBDFD51120632F001BFE167F</t>
  </si>
  <si>
    <t>247861770BAC5B4229B0E0DC221ED52F</t>
  </si>
  <si>
    <t>9007C2FC4EB1D08CA274B7C3C5F25482</t>
  </si>
  <si>
    <t>370D19C38A065AE9142F5FC32EBB9636</t>
  </si>
  <si>
    <t>EBAB37B6821F5C316BDC4FC57490AF2F</t>
  </si>
  <si>
    <t>59B26D03A9ED5077C5F4DF9D2D53CB02</t>
  </si>
  <si>
    <t>98BCF9484B022E0F464105545B98214F</t>
  </si>
  <si>
    <t>5060C7344D3413B9CE326E2D706C67FA</t>
  </si>
  <si>
    <t>867C1B038BC422D16A784EA3ED30A2C3</t>
  </si>
  <si>
    <t>53B9A042536C98D0C9DA67F3A2CFDF39</t>
  </si>
  <si>
    <t>EF3F13D02BB215F0DC502E7AAFCB45BF</t>
  </si>
  <si>
    <t>ABEF472931EE812CA921A8DDEAFF2A82</t>
  </si>
  <si>
    <t>A1F6E38EEBFF918358191B4F24419735</t>
  </si>
  <si>
    <t>40D63C5E548D50B04D10EA16281597AA</t>
  </si>
  <si>
    <t>FBD8AE3245CE9529EA30B115E21FB15C</t>
  </si>
  <si>
    <t>A3A6353B63B0C5B546321614506127DA</t>
  </si>
  <si>
    <t>2A9B3A0279B5484CB968BE48672C6450</t>
  </si>
  <si>
    <t>AFF50A16F3489826AC40430529D59602</t>
  </si>
  <si>
    <t>1BD302419DD71C88BDD9CE12D5D0223F</t>
  </si>
  <si>
    <t>357D40DD40A81E2FCB235A94D5ED3D51</t>
  </si>
  <si>
    <t>58E9E57016DCEA93B833918D86E4DF24</t>
  </si>
  <si>
    <t>E47E76B5454482CCD568D8C5F0FD326D</t>
  </si>
  <si>
    <t>EBCAD3A1C138FC228498185885204D31</t>
  </si>
  <si>
    <t>64E1C319C8140ABBE9B05E709FC421C5</t>
  </si>
  <si>
    <t>F82ECC931EDB2ACA6409064FDE7AFD9F</t>
  </si>
  <si>
    <t>786338C42C582F7D1CC4D90DF1CE3CEE</t>
  </si>
  <si>
    <t>6E0A86236DD94092E6D871455213FE0B</t>
  </si>
  <si>
    <t>6F8D383D35746162B38CA0219611D931</t>
  </si>
  <si>
    <t>3D6680B29A00BEA43EC5DB588CC09B68</t>
  </si>
  <si>
    <t>8F727C6BE3E04557542D896BC24280EA</t>
  </si>
  <si>
    <t>88B5A7275B1A7AC98116AD7AB7C73C08</t>
  </si>
  <si>
    <t>2967A5AD3AF3CF59AD91635F38545190</t>
  </si>
  <si>
    <t>1A5575186E82C77EE54D624F12B3CEFD</t>
  </si>
  <si>
    <t>AECCAD69F423A11CCC56E60F941C64F7</t>
  </si>
  <si>
    <t>A27FA405E6EB5BAB3244C8DEAD15B108</t>
  </si>
  <si>
    <t>7F857853EADAFB5DFF1A427D3F809DE1</t>
  </si>
  <si>
    <t>59342DEF45C933BFE0C521A62C4C6C6A</t>
  </si>
  <si>
    <t>C13DD86E814850E80A18736A4A3EB61B</t>
  </si>
  <si>
    <t>C1047F10AFB8FE37BA5745BD26EBC753</t>
  </si>
  <si>
    <t>4BC6F79852B0DBE91AFDCD0DD465607C</t>
  </si>
  <si>
    <t>DE6ADC9C8652A9C88ECB08B5A7C2548D</t>
  </si>
  <si>
    <t>06FA8D1B4724C3E956ED769D244D122D</t>
  </si>
  <si>
    <t>F15228D306BB94690CFB418907245876</t>
  </si>
  <si>
    <t>1440F53D1C35A2CDA11D45990B55979B</t>
  </si>
  <si>
    <t>8B409B0FF60FEAF075A383C89CBA10C0</t>
  </si>
  <si>
    <t>0314D38CE7702C6EDA979DC991552450</t>
  </si>
  <si>
    <t>FF681883B4D0476D554E826C46B86818</t>
  </si>
  <si>
    <t>1612FB678A54B5EB7F1B8FA5CCEEC70E</t>
  </si>
  <si>
    <t>4C454464EB38D830808BC250DA0CD1EE</t>
  </si>
  <si>
    <t>28BB29144A3B9624361C533B6B07E7C0</t>
  </si>
  <si>
    <t>2334A3628F83B23A44E4A4F9B6BCE61F</t>
  </si>
  <si>
    <t>B707D0F783AA1B1540153E09D04D6325</t>
  </si>
  <si>
    <t>FE40A21E7491F8F1F2C0B3BBD22AB83C</t>
  </si>
  <si>
    <t>2447CB8B1E2D8B05F54B4F49C716586E</t>
  </si>
  <si>
    <t>61B16015C643CA94EABB81200D428715</t>
  </si>
  <si>
    <t>1D88AA0B9040F95FDF74E4B05EAF9202</t>
  </si>
  <si>
    <t>66B5280ADD40291042DA71F60481E99D</t>
  </si>
  <si>
    <t>430837E97A46C385910D47CFE0507F69</t>
  </si>
  <si>
    <t>EDFC585CDC9C91344C944AFF82CAC5A3</t>
  </si>
  <si>
    <t>ED069C081EAA5D81F1A6FE4776EFF32B</t>
  </si>
  <si>
    <t>11A0346381C1E342450959DEA6D194FA</t>
  </si>
  <si>
    <t>D27161F520E68F03CE194DFCD97C4749</t>
  </si>
  <si>
    <t>36CAFDB5FB1D9C0996DDFCC415DEBBCA</t>
  </si>
  <si>
    <t>60E5E278471E0F4BA8C783AE7BA06DE3</t>
  </si>
  <si>
    <t>6954E1F426FB4B1F1FB520DFB0099B09</t>
  </si>
  <si>
    <t>F9EBD808055A9456A41124D5395C40BE</t>
  </si>
  <si>
    <t>E813DD3FE6FBBA40078964F62B07DEC5</t>
  </si>
  <si>
    <t>C89D945210EEBF05F029978658DFFCC2</t>
  </si>
  <si>
    <t>21C6E3D09CF459278C0B658774F21167</t>
  </si>
  <si>
    <t>148D9D973B71C543423DF92B2CB25B7B</t>
  </si>
  <si>
    <t>DB0EECB05F360E61AA42259C401031CF</t>
  </si>
  <si>
    <t>2133B1AA44221AA269925C611B9E89FB</t>
  </si>
  <si>
    <t>DEC4FA4B24B1923BAC88840EC2BBACC9</t>
  </si>
  <si>
    <t>00A55DB12A87C8EF1C132B65A039232C</t>
  </si>
  <si>
    <t>23632AA8D5BB4A02830DE3A9A88D117F</t>
  </si>
  <si>
    <t>1218D2354055C091843ACAFE3343E51D</t>
  </si>
  <si>
    <t>7246C6C3FD8C56992530F379A1BB3287</t>
  </si>
  <si>
    <t>8FDF312F558A063FFD0FC760AED50D30</t>
  </si>
  <si>
    <t>0A0169C8405FC503D9FC7A8B57A67807</t>
  </si>
  <si>
    <t>88EA1A8E1FB4A67FB41BACC5520C69E5</t>
  </si>
  <si>
    <t>E31360048F2190D915A24BB7E971F01B</t>
  </si>
  <si>
    <t>A8D929053E026CE61D3EC6C2091D034C</t>
  </si>
  <si>
    <t>1AFBEFC12BD7F97D3F19CA9CAE0B1037</t>
  </si>
  <si>
    <t>E33A51EEB7B46345C8584467994CA15C</t>
  </si>
  <si>
    <t>88DD132F181EDA202F217E313D205D9B</t>
  </si>
  <si>
    <t>5080167935B3996C15F840AD9CD4A618</t>
  </si>
  <si>
    <t>89A3FF3AD68C09B7BC538ADE4170A5CD</t>
  </si>
  <si>
    <t>083725D7D8DF304676D150415315A02C</t>
  </si>
  <si>
    <t>FA6D2A9EEDD6C2F0CA6CB108190D6AF1</t>
  </si>
  <si>
    <t>10EF718CFD098B99FF3AF6C7D1F1382A</t>
  </si>
  <si>
    <t>AA3A41B88B75A232619C45A8DCE55993</t>
  </si>
  <si>
    <t>A0854B543064A8E78E72CE20E5DB55A5</t>
  </si>
  <si>
    <t>5B609D38947C4DC52C3810127B440301</t>
  </si>
  <si>
    <t>E7CFD13E800D5E6DB86AB9F059239599</t>
  </si>
  <si>
    <t>93839E56F58D6B745BB30BD152552997</t>
  </si>
  <si>
    <t>843C238EA4CEE24D298E4F4F34F661AB</t>
  </si>
  <si>
    <t>BA2FE41DBE418231AA14F6FC6752747F</t>
  </si>
  <si>
    <t>44913B81DD84F79122F9A7138CB9E0A9</t>
  </si>
  <si>
    <t>C6DF0D54D350895B7C223C4540F0537B</t>
  </si>
  <si>
    <t>1A6C252FBC5837ADF47AFD05B7169170</t>
  </si>
  <si>
    <t>13AA21748CE3069603CD9B77C3CF4F91</t>
  </si>
  <si>
    <t>59D56FE0C7D226BEA01530201296B300</t>
  </si>
  <si>
    <t>8168B330422F0EEBD20256F3330C28CC</t>
  </si>
  <si>
    <t>A3384514F1A88172A564812EDB5D9835</t>
  </si>
  <si>
    <t>D79086332B60C0217C43B47ABA9A3AC4</t>
  </si>
  <si>
    <t>94B6012A49C074AB39057A13F992E80D</t>
  </si>
  <si>
    <t>506E60FAB0A725924CE78BF3A3BC7AB5</t>
  </si>
  <si>
    <t>781F448C2046670072AB452EA3327E2D</t>
  </si>
  <si>
    <t>3CF26FEE7BD9D91FC050558D999B0515</t>
  </si>
  <si>
    <t>D63B69F3450ED7D9FBB60C3CB0598A4B</t>
  </si>
  <si>
    <t>7B79C9A88EDB711C1BDD5A3E32609D34</t>
  </si>
  <si>
    <t>4BCB9AC85CFFAC48B89FB2ED799C9E82</t>
  </si>
  <si>
    <t>02630CD8A6047DB92F4FFD84BA0B5C10</t>
  </si>
  <si>
    <t>B6DC4661768058AA93D04BF825B042AA</t>
  </si>
  <si>
    <t>ADC9E1BDFD188C1CB95BBC89D24A3577</t>
  </si>
  <si>
    <t>6C93AA44A2C267959A6D729558235DB0</t>
  </si>
  <si>
    <t>5593D2E1A0385701378EE68F36C18E28</t>
  </si>
  <si>
    <t>96EDCB75012EF757383CFC032594D886</t>
  </si>
  <si>
    <t>980AE80D98608CCC7F7DBB320A18BE35</t>
  </si>
  <si>
    <t>E37B5B0BA46E42A080273B4B4563778A</t>
  </si>
  <si>
    <t>E7663E6C6E6F62F6DC0AE5922D6DC719</t>
  </si>
  <si>
    <t>4035C3D70154475A880FC64465845567</t>
  </si>
  <si>
    <t>22620AD235DEC245C842C3D1859B1979</t>
  </si>
  <si>
    <t>D7098E2C27C8F0C2AED40E3846C47169</t>
  </si>
  <si>
    <t>D620428214F8085C6FE6FA5FB57D4460</t>
  </si>
  <si>
    <t>1CFF4036DB732CEFB950C309954C40D3</t>
  </si>
  <si>
    <t>9F0E76E6BF39B0B1B911932B954F5B7B</t>
  </si>
  <si>
    <t>D0E4289050C46B9295B3ECAF6358790A</t>
  </si>
  <si>
    <t>E35130133CA07DAA422B25EDC14E5AE2</t>
  </si>
  <si>
    <t>92D1314D09F37255187D2D9BDC47C292</t>
  </si>
  <si>
    <t>4C0417BD84F76CCCA703FFFB5C2C8E9B</t>
  </si>
  <si>
    <t>BA738D8B96FF0E117E01298602FD4EBE</t>
  </si>
  <si>
    <t>E0D0A26CFA6647568280066C1BE4C6FB</t>
  </si>
  <si>
    <t>DCC8959A1B6BCB6F9C6EE18435762D79</t>
  </si>
  <si>
    <t>754528F47A16A786A56C41599A29B4A6</t>
  </si>
  <si>
    <t>39C1A69D4ED64C4456D4C1EAD39A4D71</t>
  </si>
  <si>
    <t>B107BC947992B1CEEB712F6B8F0A633B</t>
  </si>
  <si>
    <t>96D267EC2CA24C7EDFC7965E1BA4A629</t>
  </si>
  <si>
    <t>9134809D4C83E4F849A793A6741BADA3</t>
  </si>
  <si>
    <t>FA38768C3042F4576E6DC3347AB3A246</t>
  </si>
  <si>
    <t>3D0D75CC5489C14577CFAFE9377771FC</t>
  </si>
  <si>
    <t>A1261571CF777F1D32858023801A0585</t>
  </si>
  <si>
    <t>939EA2A46DA2305BA05C0C6F060367A5</t>
  </si>
  <si>
    <t>A338E286F883FAA7476C6EDFEC332C69</t>
  </si>
  <si>
    <t>968749306D699875E147D96E2C34E17C</t>
  </si>
  <si>
    <t>834F4018297E4C3B890189A29FDDA6F4</t>
  </si>
  <si>
    <t>FAABF85DCFEB3197C385CE316C8CEF2B</t>
  </si>
  <si>
    <t>F9564E532485B363A45DBE6C23C6F0E7</t>
  </si>
  <si>
    <t>158699FD44419B66FF7DBE47E1748944</t>
  </si>
  <si>
    <t>257A80508254FF5E42DED4317D14F37D</t>
  </si>
  <si>
    <t>69D34AE885F49BB8E739DA37DB37C6F1</t>
  </si>
  <si>
    <t>1DEB7381ECEC62DD0D7CD2031FEE1D94</t>
  </si>
  <si>
    <t>5B3D4A12AB4ABCC6701B8883ACA65DCB</t>
  </si>
  <si>
    <t>E9F180298B30E65BC0AA693A331CE9A2</t>
  </si>
  <si>
    <t>438B068CDCDBE809A7A3C4B85F06209A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</si>
  <si>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</si>
  <si>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</si>
  <si>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</si>
  <si>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</si>
  <si>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</si>
  <si>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</si>
  <si>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</si>
  <si>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</si>
  <si>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</si>
  <si>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</si>
  <si>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ECF717194D5A6D25CCFE0A2EE9F60187</t>
  </si>
  <si>
    <t>No se otorgan bonos</t>
  </si>
  <si>
    <t>4C1BAC097755DE3912F99A052143676D</t>
  </si>
  <si>
    <t>09A9A9712697201409E188FCE98D502E</t>
  </si>
  <si>
    <t>5472FD96CE61F2B78A5612E829CDA036</t>
  </si>
  <si>
    <t>72C79D01F2BADC31D4903D0136FFCAE3</t>
  </si>
  <si>
    <t>417E329A660FE754746F87408AD08D2A</t>
  </si>
  <si>
    <t>1166E1DD9CAC171BF966BD30E908753F</t>
  </si>
  <si>
    <t>5F90B080D54EF51CE1163A1E60CF7596</t>
  </si>
  <si>
    <t>4C039CCAC749A286258D1F22D1AC51CC</t>
  </si>
  <si>
    <t>1FA26D7A8DD28FADF54B4A266BE05EF8</t>
  </si>
  <si>
    <t>F2E5F6FA6EFD16DE8D1F9AEADE9ACDF3</t>
  </si>
  <si>
    <t>348D032986FEFC44AC0FC5B629BCD3CD</t>
  </si>
  <si>
    <t>8B4D060C1A30F45BFF203763CE331201</t>
  </si>
  <si>
    <t>5F77E88A2DF972E1BB02C6BE7B37008F</t>
  </si>
  <si>
    <t>A989082DCB6CD604059319CAB2BC97EE</t>
  </si>
  <si>
    <t>86A424C0EF540ACBD271E2845321F8C2</t>
  </si>
  <si>
    <t>D825FDF21B364BA1FCE5F235B52943E0</t>
  </si>
  <si>
    <t>1A0C3B327565930BC193BE2456046834</t>
  </si>
  <si>
    <t>AB6FFCCA7D8BCDE895F1FD88C79AD936</t>
  </si>
  <si>
    <t>ABC0082A12AB40C759C191E289D8AD04</t>
  </si>
  <si>
    <t>8A548E5540A2970BFA94E8CAFC6D9B58</t>
  </si>
  <si>
    <t>1E931DF7D15F17F1E68DB788B7F3C507</t>
  </si>
  <si>
    <t>4EE1EAD9061DA6965DB1E5074042FDC0</t>
  </si>
  <si>
    <t>EE2946F3E1CF6EFF24F145AAC39192F2</t>
  </si>
  <si>
    <t>5534AF109A1C02CC44538CF2AB905A34</t>
  </si>
  <si>
    <t>92613819BF7EF76E1746DBA62C42C77D</t>
  </si>
  <si>
    <t>B4DCDFBD24865670C08E11E5BE0CA5CA</t>
  </si>
  <si>
    <t>22F0C9F56367EB935435FBFEAEB0191F</t>
  </si>
  <si>
    <t>2DA5045E23C6B9814273DE8C85592E1F</t>
  </si>
  <si>
    <t>2FD058DB0715150B128DADD3EBE69390</t>
  </si>
  <si>
    <t>4BFA588DD81113C9E7F6B64F729B0E52</t>
  </si>
  <si>
    <t>8DFF1C45F7D8644C858E31C2A342C8C1</t>
  </si>
  <si>
    <t>F2A48D732DC70523E93D4EBBA22288B0</t>
  </si>
  <si>
    <t>2C88372A7413CCDF51EC12393D978199</t>
  </si>
  <si>
    <t>9FC3F989607DF2F54F0618A9CADDFFC5</t>
  </si>
  <si>
    <t>85739CBEB46F0DC4F7865E76DE71C697</t>
  </si>
  <si>
    <t>0ABF6FAC3AF0BDFA1604FB34F09A5EF3</t>
  </si>
  <si>
    <t>C6F75C565648903AB3653ABE0EAD53E0</t>
  </si>
  <si>
    <t>400157CBF27B343B38A174E919515EA7</t>
  </si>
  <si>
    <t>72ECC65F9B897B6C5003C0055BFD8A0B</t>
  </si>
  <si>
    <t>F324CAEA0DB06D49BA6AA6DAA9D809A6</t>
  </si>
  <si>
    <t>E0379FD94955914F759413325D10F725</t>
  </si>
  <si>
    <t>24617DDE9CB483E8BF4B87809CDEAAC1</t>
  </si>
  <si>
    <t>5154E3A8F5A6C7A85BF23EAA5C394853</t>
  </si>
  <si>
    <t>01D83E4D81E2593926E1DF089850905E</t>
  </si>
  <si>
    <t>6538F2CAB1681766B80B2FDF5C29FE4F</t>
  </si>
  <si>
    <t>8DEB8A1BA0808C187A65C29A6AF2F02B</t>
  </si>
  <si>
    <t>5C266688BC8447B039512CECC5E1B7BF</t>
  </si>
  <si>
    <t>9A4BA43ADAD8725B1178995E4ACC2A80</t>
  </si>
  <si>
    <t>805F8FA8840560E6699E2CA8525CBDE4</t>
  </si>
  <si>
    <t>19E1372BAE45241CBB82D579C61A2251</t>
  </si>
  <si>
    <t>0723CBD8773CF19F389D9F5F7B25B905</t>
  </si>
  <si>
    <t>3405303E61B53D75245822A20880FF96</t>
  </si>
  <si>
    <t>92B674AD1041CB3042B848FCF731023C</t>
  </si>
  <si>
    <t>842F4B6072E6B5F234A2B36F72B03D36</t>
  </si>
  <si>
    <t>9E591C5E5030842DB0AB5E98C3F10ADA</t>
  </si>
  <si>
    <t>D0AEA0494F5E7BC1134835F3AE9BC0A2</t>
  </si>
  <si>
    <t>A8E9BC4460B4517F6D3F56ECDA6D14C7</t>
  </si>
  <si>
    <t>6C8FDB01E8395ACD326E7296832EF55F</t>
  </si>
  <si>
    <t>4EC97A2485DC80F4AD5D61A4F33345A2</t>
  </si>
  <si>
    <t>C61D5E56568A03CA2DA2C5E910D6D71B</t>
  </si>
  <si>
    <t>4E905AD7752B010F7CAD3EB63006A097</t>
  </si>
  <si>
    <t>2EDBACC828283BDF20A109F2D639D9F3</t>
  </si>
  <si>
    <t>52494CB4289929477C1B308D853DCE70</t>
  </si>
  <si>
    <t>2B9FA26174F8A03986A3293DCA62C4B6</t>
  </si>
  <si>
    <t>4EAB3088D9A64B1DA531CFA81506CD3C</t>
  </si>
  <si>
    <t>9415DD109ADD5EAA41BAD35CEA1C8077</t>
  </si>
  <si>
    <t>DF070C72FF95D66D69CFEF59FFAC83AC</t>
  </si>
  <si>
    <t>9B170F27982E1AFA0FFD27BB7E11DC16</t>
  </si>
  <si>
    <t>E5738C9D3773A1C7B0AC590E8D9B9C2A</t>
  </si>
  <si>
    <t>BD601E3C135799156B4D1CEC81A1BB3A</t>
  </si>
  <si>
    <t>8463E3533BEFE50976C4592C7CE3774A</t>
  </si>
  <si>
    <t>27699CFB59BEFE65136DB978C4D769CF</t>
  </si>
  <si>
    <t>CD9FB7C83E984E6D50D4D3FF9DA19648</t>
  </si>
  <si>
    <t>9EB989A091FB428C2FC6BE99EDFA6319</t>
  </si>
  <si>
    <t>77C9DB0EE640133D17B985BEC2051FB3</t>
  </si>
  <si>
    <t>ACB2C6DF2DB3F913B1A58FF5430ECEB2</t>
  </si>
  <si>
    <t>7DA771F48DB1A1F829B3564D634CD823</t>
  </si>
  <si>
    <t>Bono anual de despensa</t>
  </si>
  <si>
    <t>Anual, en la 1er quincena de enero</t>
  </si>
  <si>
    <t>CF70FA0D76F9EE807577C509B889C994</t>
  </si>
  <si>
    <t>3F3C68E0A36FC7EA5B62904991EF5180</t>
  </si>
  <si>
    <t>0A1503A96F807C3D2DC74C15C8337EC2</t>
  </si>
  <si>
    <t>87B7F92A8AFEB1252BDDB9C41BB28057</t>
  </si>
  <si>
    <t>1BFB72249137FA8C8581D6B1B16F04B7</t>
  </si>
  <si>
    <t>3A66CD8BB620C258D23B8A00EB548094</t>
  </si>
  <si>
    <t>9D0FB8B4632C091C53BA67921436084E</t>
  </si>
  <si>
    <t>EDEFD6CBDE518DF7C158EE2EE9369A7B</t>
  </si>
  <si>
    <t>3B784B5F4B9452F2778560C7B2B6990C</t>
  </si>
  <si>
    <t>B74EE940F2EEF8D700315B3F4FFA4B7D</t>
  </si>
  <si>
    <t>7FE9274EF0D91B4EA9CC76D51CA784E1</t>
  </si>
  <si>
    <t>02B0D11DAD17A55FDCF7A69C1F3F8669</t>
  </si>
  <si>
    <t>EF398D36784528BD70EE1C160D1F0416</t>
  </si>
  <si>
    <t>3A5EF1CA0A47D93A5DCFF5F2994C08B5</t>
  </si>
  <si>
    <t>5B4568E82AD95C6A5C160B2847D33BCB</t>
  </si>
  <si>
    <t>A425B5BFE4863C4D777D9A79D7DD2190</t>
  </si>
  <si>
    <t>AB88DC7D53055589CE20374DA3E2B236</t>
  </si>
  <si>
    <t>1AF52ED5DD5E137DDE37F7960BCF3023</t>
  </si>
  <si>
    <t>054D6FF79BBC3A8002009650BF2A2003</t>
  </si>
  <si>
    <t>62778AEEDC54211B1B7A4E0D2089DCB8</t>
  </si>
  <si>
    <t>B1469D56A25180AA9B3913C578999367</t>
  </si>
  <si>
    <t>2FD25C18034837E98607B7D0327E8814</t>
  </si>
  <si>
    <t>5724E1B379E4E716ED18DA111D839364</t>
  </si>
  <si>
    <t>BBF98190F92C1605520D64A255859817</t>
  </si>
  <si>
    <t>9758E532517C135F5F5FC51C42962AEC</t>
  </si>
  <si>
    <t>EBA6B39A326351C99B8E292D1AD73641</t>
  </si>
  <si>
    <t>1E76AADF3119286FA9DB2A2FD9A4B7C1</t>
  </si>
  <si>
    <t>5EB8C07C63B74902E82F9D7EE1ACC240</t>
  </si>
  <si>
    <t>609C777D5DB5643EBFB1A699E9D02F78</t>
  </si>
  <si>
    <t>35C33797EBAAD3D280AA119BF2890B3B</t>
  </si>
  <si>
    <t>F5F7F1D605E8EDEED86E682680143251</t>
  </si>
  <si>
    <t>B3B33BBD51BF0E473C4F50B6306F3D10</t>
  </si>
  <si>
    <t>2992D3CFFFC963888EEAC7EBFFC8A584</t>
  </si>
  <si>
    <t>D24E7E72D9A27AC5488A4BCC559DCE3B</t>
  </si>
  <si>
    <t>E95F1DC77C74DA281BF0F1204554906C</t>
  </si>
  <si>
    <t>7D2760A060E3F54E692D3BE0C3DB031B</t>
  </si>
  <si>
    <t>C86683B3D1DA84863B8C23617C0BC417</t>
  </si>
  <si>
    <t>5C0FBA769E7F578D4BEC5A324D0D3949</t>
  </si>
  <si>
    <t>6494BD66F105C71462C9FF6A0A467CBD</t>
  </si>
  <si>
    <t>2932EA60E7CCA86B75BF1B8CDB463080</t>
  </si>
  <si>
    <t>D7806700963691809936763D8261B43B</t>
  </si>
  <si>
    <t>8AD44ABF52F494EE309BBDBD0DEC7844</t>
  </si>
  <si>
    <t>888D51DAD43E2FC6C95CD8BBD99E39D2</t>
  </si>
  <si>
    <t>3C1D5A20A4BA4899BAA3D356E0664B32</t>
  </si>
  <si>
    <t>F2D761C381847411241FB5AF7DE9C2CB</t>
  </si>
  <si>
    <t>DFE063A45783ED58DDCC9018429308B0</t>
  </si>
  <si>
    <t>D63CFAAE9A721257DB78827CB924C189</t>
  </si>
  <si>
    <t>BDE98C1105F61F9E9B56B45AE61B945C</t>
  </si>
  <si>
    <t>F1E6EF668CA7CD8CE62B8D3A62CEF5AF</t>
  </si>
  <si>
    <t>2A7FFE99C49B02684850F8C722043E6A</t>
  </si>
  <si>
    <t>0B919DC8F8D6DF0376C145163818117F</t>
  </si>
  <si>
    <t>F3E7287843E52351A1C42D01C9742BD8</t>
  </si>
  <si>
    <t>2F28E3B9B19106653CC8358910574842</t>
  </si>
  <si>
    <t>7CBD6B46E827C306C96F7C5E52FBBCDE</t>
  </si>
  <si>
    <t>8346F0517247155FFD772BBA97613817</t>
  </si>
  <si>
    <t>016C781FEC6C53DE0CC17E3343FA7351</t>
  </si>
  <si>
    <t>531DD4C62AD7B4684B019BC40C50129A</t>
  </si>
  <si>
    <t>2FACF2BAD53C568DC4259242D5BFFEC8</t>
  </si>
  <si>
    <t>F93D3D54DBFB372BC37919852AB71251</t>
  </si>
  <si>
    <t>ED90344DD2C06A02C0AFFD7A5EF3E780</t>
  </si>
  <si>
    <t>68BD4D82F21A4426A9F6712D99E857C3</t>
  </si>
  <si>
    <t>EB24DD734B191EDAE9E2777CBD625AFF</t>
  </si>
  <si>
    <t>B2674E7BCDB53D249889CFFB458A366A</t>
  </si>
  <si>
    <t>037DB71566CCF0DC9ED61826CABB4A3C</t>
  </si>
  <si>
    <t>1D12822472C66494E1E96F9E0A2C2133</t>
  </si>
  <si>
    <t>62F03054FF42964C5AC6F899F6423889</t>
  </si>
  <si>
    <t>B42FB970D54CFBA9D3A875FE9367FFC9</t>
  </si>
  <si>
    <t>02976532B18088F1C15485FCF68799A9</t>
  </si>
  <si>
    <t>2E41531F1295E6EEDA204FCCD5E446B2</t>
  </si>
  <si>
    <t>234121D013518B7DAEE1B8572A0CDC68</t>
  </si>
  <si>
    <t>D26A836799F14D533CA8984054BBD8E3</t>
  </si>
  <si>
    <t>6F1A91E1C1C0607F72F182F248DDD3A1</t>
  </si>
  <si>
    <t>3F7A1B79889010BD42E8A5991C3A6E37</t>
  </si>
  <si>
    <t>4ECD8F0C161240B0978856EC4E0677D0</t>
  </si>
  <si>
    <t>1C36ECEA04312F3D2551487EF293B32C</t>
  </si>
  <si>
    <t>B58A2542396F354FEAE72F68F5233DA7</t>
  </si>
  <si>
    <t>FD021962289521E7A0A2FC3A90A90743</t>
  </si>
  <si>
    <t>E76FF652FA9B50B152DD1B6290193408</t>
  </si>
  <si>
    <t>B2D4CCE8A4919ECDDD2AB3CC82254D6D</t>
  </si>
  <si>
    <t>4341C07F3B05B754D1E524D15AEFE8B0</t>
  </si>
  <si>
    <t>9AEF0DE29C3220128C750BB6D1DBE1DE</t>
  </si>
  <si>
    <t>7CE353622FF43BEFE0719EC4E5884625</t>
  </si>
  <si>
    <t>3BB66F717CEE5A4A8C0DD111A0910CB2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</si>
  <si>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</si>
  <si>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</si>
  <si>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</si>
  <si>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</si>
  <si>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</si>
  <si>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</si>
  <si>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</si>
  <si>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</si>
  <si>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</si>
  <si>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</si>
  <si>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DB907A15D77F16FCF3BFE74AF645E90F</t>
  </si>
  <si>
    <t>No se otorgaron estímulos en este trimestre</t>
  </si>
  <si>
    <t>En la 1er quincena de octubre</t>
  </si>
  <si>
    <t>FD7E79E6AFF90D6DB8A7D1FA0E38DF56</t>
  </si>
  <si>
    <t>8B70F3C4D2D0A3E5E647D0CF9966B4F4</t>
  </si>
  <si>
    <t>00F2600A60686D4BE2184700A87322F1</t>
  </si>
  <si>
    <t>2164FBE49B028C1FB73F261E241D1498</t>
  </si>
  <si>
    <t>1619F3DF1F0C68306B70373735CB3233</t>
  </si>
  <si>
    <t>66269564885C48BAB48FFAFC4DCE6AB1</t>
  </si>
  <si>
    <t>141F90C2A807B6A769A377A88A79D0B0</t>
  </si>
  <si>
    <t>25D60FD71EA6BF2EBEA5B16F3A3272DD</t>
  </si>
  <si>
    <t>2AC961A8924C0A03E750888021A9C884</t>
  </si>
  <si>
    <t>7D9DB08191257F1C14386915EE01861A</t>
  </si>
  <si>
    <t>43B4ED8D82BA59BAA93C0DDDBFC9094A</t>
  </si>
  <si>
    <t>F3587DF086CE22D5BFD243A20116B45E</t>
  </si>
  <si>
    <t>B0CCC09BA475F9EB4A270836036FFAD1</t>
  </si>
  <si>
    <t>04018B31B46C9C2542E811A3C91F350C</t>
  </si>
  <si>
    <t>8789BA5698F3E2310C1D8A6268EF1F56</t>
  </si>
  <si>
    <t>7DE19871EF57F08A0E636F331B9B7080</t>
  </si>
  <si>
    <t>4838E206D02FE3C6FE37625BD3A716BE</t>
  </si>
  <si>
    <t>9FA5738A3AC30F512A8CED76F1B7CCAC</t>
  </si>
  <si>
    <t>74E05B6DBE477D33D0D421E587A9A426</t>
  </si>
  <si>
    <t>D1E65EC3ABB133C96D1437A3283CFCC8</t>
  </si>
  <si>
    <t>32702647117162BDCAA308A0D17D7981</t>
  </si>
  <si>
    <t>EFFBB71AB0835F533D0810349F1EA444</t>
  </si>
  <si>
    <t>C419EB6D6CDE81371BCDF4DDE39E7624</t>
  </si>
  <si>
    <t>8BC1D906CE2A4266600DC3EF57518A91</t>
  </si>
  <si>
    <t>A1180BD99C415C51513BF49B54B81BC3</t>
  </si>
  <si>
    <t>70F55B123DC06152AC93B2C1ECDEF6FB</t>
  </si>
  <si>
    <t>A394FC68814EDE23D2D19B7501F7FC5E</t>
  </si>
  <si>
    <t>74DCC9A70EA598ACAE81AE96950E5B9B</t>
  </si>
  <si>
    <t>806436763F495FFA9E45D86619A13E7C</t>
  </si>
  <si>
    <t>1AA1DAC3E536F0DA37E6D555F30263CC</t>
  </si>
  <si>
    <t>D58E0B46DAC01D74388D72BDE7213D74</t>
  </si>
  <si>
    <t>C61197156E9CCDDAA464688A9FF28613</t>
  </si>
  <si>
    <t>94FF42B6965F2D706B122D6C1F2FC90C</t>
  </si>
  <si>
    <t>F5F622A1068D5EC863162186E132C797</t>
  </si>
  <si>
    <t>EE1569C187EBA17E89EFCC4FD97A0EC8</t>
  </si>
  <si>
    <t>3DAB0E662B0976545349C1872D2F50CA</t>
  </si>
  <si>
    <t>E13E0EBC8C521FA4A0CA842A775A6564</t>
  </si>
  <si>
    <t>9E873FB560765B3AA4F5CF07E0D87E87</t>
  </si>
  <si>
    <t>11EA2D2EDC8344048AFFA339DF9FF28A</t>
  </si>
  <si>
    <t>F6B2B1448AA3FFBC5C84304A9AFE7434</t>
  </si>
  <si>
    <t>2BC6701707C807CEF3656E978E84F332</t>
  </si>
  <si>
    <t>A74851EA8661639515E2392E8903B8DA</t>
  </si>
  <si>
    <t>D816838D169D7B03D24D12C7D2585ACA</t>
  </si>
  <si>
    <t>6EE6AFCB24E6EFB23FA2DC4543A6B966</t>
  </si>
  <si>
    <t>A6F0B7FCF258C269F90DC2BD8B94AE75</t>
  </si>
  <si>
    <t>37B8E1C3788301203A14FE928C309173</t>
  </si>
  <si>
    <t>977985D9D50AF045EB6C56CDCB41388C</t>
  </si>
  <si>
    <t>9CC5F2F3D1345B39C430AE4AC33FD5EC</t>
  </si>
  <si>
    <t>AF93B12B47D49FE0003E89BB34B85F5C</t>
  </si>
  <si>
    <t>A581D32A90687B9583955C45139F6B26</t>
  </si>
  <si>
    <t>2AE7E6BE6B0A377E2C65F04771BF391C</t>
  </si>
  <si>
    <t>8998C20EF620CEF472B0FE6EB0D248C0</t>
  </si>
  <si>
    <t>9FEF345F70D021959503E00CC8875A77</t>
  </si>
  <si>
    <t>4511DC69CD7F54667041E58611902643</t>
  </si>
  <si>
    <t>76C959D2717BF0B8576FE86C7EC4A0A8</t>
  </si>
  <si>
    <t>9F234385DA17255AFA5CA9608838E96E</t>
  </si>
  <si>
    <t>3A2B3015D55B15C2B4E68562A48652C9</t>
  </si>
  <si>
    <t>6A448150F81032B89F8E652BBF40318B</t>
  </si>
  <si>
    <t>53B975C3E80FB52F699AF57A173209A4</t>
  </si>
  <si>
    <t>B803391B3A123F55CA5CCB641F4C8793</t>
  </si>
  <si>
    <t>138175227D739FFD03D2E933CCED91A6</t>
  </si>
  <si>
    <t>5D16BFBBF1FEBD264F9259BFE9C4995F</t>
  </si>
  <si>
    <t>A3460691C4E5FD642D15999B8DEF993B</t>
  </si>
  <si>
    <t>E8D5C84403366FD35C4E48E0FF77B921</t>
  </si>
  <si>
    <t>E353AC44627B5D8A91C913FBAAD05FAF</t>
  </si>
  <si>
    <t>D9DE28B21BAACAABE1187605C313FD09</t>
  </si>
  <si>
    <t>ED6475F9D0EC6FBFE6C77E57F2B1AA5D</t>
  </si>
  <si>
    <t>044C772DDD3746861EEB13EAD89AB2A0</t>
  </si>
  <si>
    <t>29A1B370FED9C6C680DEAF29DBBE2127</t>
  </si>
  <si>
    <t>2086E7D5C3D745ACA33B1780D545EEF3</t>
  </si>
  <si>
    <t>14CA3A95690C075A3C6E3883A47A0683</t>
  </si>
  <si>
    <t>16FC6DCD52297C71DED92BDA9DF97D47</t>
  </si>
  <si>
    <t>21D39E19C4BF8937B86DD82A1C596215</t>
  </si>
  <si>
    <t>2DCA30A8EB51431C52E59C9396530834</t>
  </si>
  <si>
    <t>5DEFF64DC6D3F5F4B31533942FB2E213</t>
  </si>
  <si>
    <t>52D9EB8EC8F47EDE077AEAC4052063E5</t>
  </si>
  <si>
    <t>0A438EF431A93EA8526C95FE4410A3F3</t>
  </si>
  <si>
    <t>CF159C5F91B4AF19F103877B1EABF23C</t>
  </si>
  <si>
    <t>B364582D30F4696D62195FDD4828FF11</t>
  </si>
  <si>
    <t>A2FCFD75BD16FE7BC7E72E3D420D0697</t>
  </si>
  <si>
    <t>823F6534221CD19F5428D6AA89D7ED29</t>
  </si>
  <si>
    <t>AD87655B9EC7C778E7177E66ABF57C46</t>
  </si>
  <si>
    <t>2259ACAC1340E4AFA30670EF153292F4</t>
  </si>
  <si>
    <t>3380B332A296205CDC763F6FA23DCC67</t>
  </si>
  <si>
    <t>9E2729A560326E39E01070F89B618BAE</t>
  </si>
  <si>
    <t>CD4D38CD947340E28846B1DAF4FD98E3</t>
  </si>
  <si>
    <t>2C465E5DFF5073BA42221BE03897F0E9</t>
  </si>
  <si>
    <t>E62791BE2D958F7964A818A2D12A87C0</t>
  </si>
  <si>
    <t>8BC121013EEB60DD8E2737A3D593C269</t>
  </si>
  <si>
    <t>9D8578D90043BD0A950BDFC63C00904F</t>
  </si>
  <si>
    <t>2AE6980B07BA8C82C199168072420281</t>
  </si>
  <si>
    <t>FA70CCBFC1DE5120FE43FFF66C274992</t>
  </si>
  <si>
    <t>DFC0C9E192CF5DDB1956EA3F11745A43</t>
  </si>
  <si>
    <t>636DA9CC48E5DD14BB3FFBD02DBCD97E</t>
  </si>
  <si>
    <t>E15D84DBB1E3F2995AFD33D73EEC90A8</t>
  </si>
  <si>
    <t>5817C92539DEE061EAB3D567743496FE</t>
  </si>
  <si>
    <t>643E8CC7A2AE46E7DA26EC64D7C876B4</t>
  </si>
  <si>
    <t>12627156532E47C235339AA025D7753C</t>
  </si>
  <si>
    <t>CC686B585755155EF00EED15E82FA32E</t>
  </si>
  <si>
    <t>C521D03CE586B5EC1B2260202987B4FB</t>
  </si>
  <si>
    <t>3071216E973B8B84F36F480F7A7CFC8A</t>
  </si>
  <si>
    <t>A07604F2A7E42970A8108FC32BC542DD</t>
  </si>
  <si>
    <t>96415275C122C8605742F79F843E77D2</t>
  </si>
  <si>
    <t>C8B0A5ED55AE1AB08EBE7F858ABC7298</t>
  </si>
  <si>
    <t>C74911AE0E5DC55744E749831BF1A160</t>
  </si>
  <si>
    <t>C84A0047624DE2E144110AA821D9DDA6</t>
  </si>
  <si>
    <t>5CC9E2BD8552A75CBB96053410A51463</t>
  </si>
  <si>
    <t>0011293012DA53720673758A2C7C7FFB</t>
  </si>
  <si>
    <t>16C4E3B1C669BD3C8B7F35ECEFD4D762</t>
  </si>
  <si>
    <t>A174E55A5CC1292F52AA1FD79646BFAE</t>
  </si>
  <si>
    <t>10BE317A2A7A415050AA8882285628CA</t>
  </si>
  <si>
    <t>390F0E1DCC86739899FFECA2724F0659</t>
  </si>
  <si>
    <t>5C864DD112CE154A807F44D0075C3ADC</t>
  </si>
  <si>
    <t>6A1B0AC763209D7196055A500AD5E981</t>
  </si>
  <si>
    <t>15D1A5A791FF514CE7C8F536E606F225</t>
  </si>
  <si>
    <t>427EADFBC27FF5E7161198D731832FCD</t>
  </si>
  <si>
    <t>CC3FC0E6DECE641B389E6E88E27E8019</t>
  </si>
  <si>
    <t>BD6F65D5779BAB19F9482B2DC02459D0</t>
  </si>
  <si>
    <t>FB93011B2499E436549A54A889BF0C28</t>
  </si>
  <si>
    <t>26A00656B6350671CA9E6D9D4F57FE2E</t>
  </si>
  <si>
    <t>99FD756654FF3E839C89EECB60A47556</t>
  </si>
  <si>
    <t>67679F0EC816E2BC4B0FA3FC872F038E</t>
  </si>
  <si>
    <t>E43D4C3B8FD03FB5ED05B9F3A7DB8D87</t>
  </si>
  <si>
    <t>645B1E024C28B54F8A5ED76351EEA014</t>
  </si>
  <si>
    <t>0E34A5D6D9F99180469C8B55011BBBBB</t>
  </si>
  <si>
    <t>9B2CCC016A75B0932377D18F38C73B8A</t>
  </si>
  <si>
    <t>4CCB31A794408E61F62362E394A6563B</t>
  </si>
  <si>
    <t>F610BC2FB1FEACEA7EA6BC57800793B0</t>
  </si>
  <si>
    <t>5506F0DF377E882F9DD4E75197A1BA08</t>
  </si>
  <si>
    <t>EF2DB901ED768DD8E71DB44DAEAA2D2B</t>
  </si>
  <si>
    <t>776F5DCEC8212ED91DAD54E20788F189</t>
  </si>
  <si>
    <t>164DD82214C05FD8E29534DC08A3A142</t>
  </si>
  <si>
    <t>C51C3F45C24FF4A6F5AF1BA4C6F8C4D1</t>
  </si>
  <si>
    <t>9E29D5AE17D2DDCB3CB0EAE6ADF5AF8F</t>
  </si>
  <si>
    <t>628959FE25B339B7B0B52F1C46C9AC71</t>
  </si>
  <si>
    <t>687C38E1C73A7409F274428004B114DA</t>
  </si>
  <si>
    <t>67F3AD7BF8A6A1E9A1FD467AAD65D0F6</t>
  </si>
  <si>
    <t>01AAEB7878CB919200DF2F157EBE79BC</t>
  </si>
  <si>
    <t>9C5F86481DE7EE254A52F6CB55D1D656</t>
  </si>
  <si>
    <t>A58A8F2201B92347FC5282A459FE32DD</t>
  </si>
  <si>
    <t>699A64C2A2E2C787225799F55BA06545</t>
  </si>
  <si>
    <t>D30406D54BB24EFB31389B15F2794367</t>
  </si>
  <si>
    <t>F4358B3D5CA87A04ECE98828B003FC3C</t>
  </si>
  <si>
    <t>CF6F536FBC15156ED75A5A44BB7AC8DC</t>
  </si>
  <si>
    <t>F2FC89ABC29F9F027E492B8E5C68EB07</t>
  </si>
  <si>
    <t>010E7ECDCEA2F8C264CC615813B9B90A</t>
  </si>
  <si>
    <t>6F4A9931EE513D925F86C232A1E7B348</t>
  </si>
  <si>
    <t>84580295236EDA46EB5D13F6F990216E</t>
  </si>
  <si>
    <t>0538FCE454CD2B496E98C8E83B97D375</t>
  </si>
  <si>
    <t>6EC348E009EB107D022D68DB3099E1B2</t>
  </si>
  <si>
    <t>156CA33381561A0C44694ACFD1E708DD</t>
  </si>
  <si>
    <t>839FFFC5D0B5ABB083EC9154B0D1A10F</t>
  </si>
  <si>
    <t>0D697E8071A14EEF5604EE830935341E</t>
  </si>
  <si>
    <t>5F5B528FA8B1D36AD1A861CFE54B983C</t>
  </si>
  <si>
    <t>51576CB4F0B16F17AF4D6DDE28DDBD98</t>
  </si>
  <si>
    <t>430AC4A8E90BDD1E94B54CC9DD14F1AD</t>
  </si>
  <si>
    <t>54701DAD8AA1AA4E7F398D49551071ED</t>
  </si>
  <si>
    <t>8EA6A85C077C88567A1821E730EA18F8</t>
  </si>
  <si>
    <t>61752825C91AB0C7CDECA2A391D7DA29</t>
  </si>
  <si>
    <t>98C92CE63E057204185E1B6D74F88EB1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</si>
  <si>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</si>
  <si>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</si>
  <si>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</si>
  <si>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</si>
  <si>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</si>
  <si>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</si>
  <si>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</si>
  <si>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</si>
  <si>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</si>
  <si>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</si>
  <si>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30DE952E63DC1C5D8910BC0D0CFEE8F9</t>
  </si>
  <si>
    <t>No se otorgaron apoyos economicos en este trimestres</t>
  </si>
  <si>
    <t>518EDDBB1E463BA5C4E6ECC01311E328</t>
  </si>
  <si>
    <t>Pago del dia de las madres</t>
  </si>
  <si>
    <t>1000</t>
  </si>
  <si>
    <t>En el mes de mayo</t>
  </si>
  <si>
    <t>4735DCEAD38D850DF6367C86E43A9612</t>
  </si>
  <si>
    <t>2A1A8F29F92C826C36837E23E7366E31</t>
  </si>
  <si>
    <t>8C8497703D3176D1C531F7D08254DA73</t>
  </si>
  <si>
    <t>59F7D78CF403A3EDCBF2BA0565E48AAE</t>
  </si>
  <si>
    <t>C2F4FC1FDA662101E5AE0E885E158575</t>
  </si>
  <si>
    <t>E1777BCE22B4F8863CA154D43869079D</t>
  </si>
  <si>
    <t>B869D6DFC4A8723F433CCAADA1A076F3</t>
  </si>
  <si>
    <t>6875F45A4FF4CBC73502D7A8420023B4</t>
  </si>
  <si>
    <t>A8BC745F69D762FBE1629AA74AAE47A0</t>
  </si>
  <si>
    <t>BAED93A7036D9D48F57A36E45F80F04C</t>
  </si>
  <si>
    <t>F58EA37781E3C10752C37A40FA5CEEA9</t>
  </si>
  <si>
    <t>FFABDDCB7B6A0A26867FE911073CEA3B</t>
  </si>
  <si>
    <t>B27C4D07561EFF6377F785C0B0E1BBE9</t>
  </si>
  <si>
    <t>13B20A352C43CAA4948C386C4F5CB92C</t>
  </si>
  <si>
    <t>B862766F8FEF032164B4A368BF96C108</t>
  </si>
  <si>
    <t>2C14C00120F65A02BF2D9FF195AE7284</t>
  </si>
  <si>
    <t>DF7C051B55CD20545EA7E54FCB3D10C6</t>
  </si>
  <si>
    <t>D76EE4CE96E6D577FEDA09DE5D04C4D5</t>
  </si>
  <si>
    <t>BFF41665F5F22AB5646F969A02EB1046</t>
  </si>
  <si>
    <t>E481C010D6317586DCEC995127CEA8F1</t>
  </si>
  <si>
    <t>E6E8CBBB479C1261E96F07BF5C6860E5</t>
  </si>
  <si>
    <t>E52CA2FD23C06B2611F6015CA6BA2509</t>
  </si>
  <si>
    <t>DF60A75F94A268D4EEDEB6AD736F2EB3</t>
  </si>
  <si>
    <t>A0BDEDA6BB1F90D7208AF095284204B9</t>
  </si>
  <si>
    <t>55C39A775EA1803AB771C7D5C82DE277</t>
  </si>
  <si>
    <t>F6C940FF84DA0BD044B1C6A28C2734BD</t>
  </si>
  <si>
    <t>66E4E96E65E76A8205C743FF3B7C32B0</t>
  </si>
  <si>
    <t>3D52B15D16B1CB671375938FD4979DA4</t>
  </si>
  <si>
    <t>B999AEB4840635425480D02C308F2DD9</t>
  </si>
  <si>
    <t>C6F383D7AE77F98090164C27AEF38B24</t>
  </si>
  <si>
    <t>FA655A40FE089E861DE9CF79241F8C2C</t>
  </si>
  <si>
    <t>EF04E7C0BCA5BD63E1E972D7F86C3B16</t>
  </si>
  <si>
    <t>EC8D55DD348B73401DF5E7E592968CBE</t>
  </si>
  <si>
    <t>0D03CAFF8C079C91D8E948B1D577EFD0</t>
  </si>
  <si>
    <t>18F18CFAE4F36AE277819854258AAADC</t>
  </si>
  <si>
    <t>36A8231FF332AA3C1A57AA8C59DC6E68</t>
  </si>
  <si>
    <t>0AAD59086F12BA19860AF5B7113475D3</t>
  </si>
  <si>
    <t>747541CCE834E2938C0FE7D13474A0C1</t>
  </si>
  <si>
    <t>E3953B75B567DF97EBA48568353AB2DE</t>
  </si>
  <si>
    <t>BE17C4B2E40AC64643A7CE798FF3413D</t>
  </si>
  <si>
    <t>1DD8BDEC64A2563808662C438BFB2CD6</t>
  </si>
  <si>
    <t>C563B382D842D1EAE6E6C188BE8D3D3A</t>
  </si>
  <si>
    <t>836E6FA4BADC48FACBDD4B00B49CF30F</t>
  </si>
  <si>
    <t>8DB900A3AF56E5C0D184EFD675490191</t>
  </si>
  <si>
    <t>ADDF8A0E78025730434511276ED60E81</t>
  </si>
  <si>
    <t>7999F401CC1C8DE45331CC776721EEA6</t>
  </si>
  <si>
    <t>71A7B7ECB78D48698271BF9D5BD31AEF</t>
  </si>
  <si>
    <t>5AC4489667DA8F02832C27B16201C6C8</t>
  </si>
  <si>
    <t>91B908A154D7567079FBD352357DB16D</t>
  </si>
  <si>
    <t>2D85F5A10A373F6F282D390D7BE58C2D</t>
  </si>
  <si>
    <t>739A33C811AA45192BD9F16058BA3924</t>
  </si>
  <si>
    <t>4D3C8AE635704AEB1D9227A0055264D3</t>
  </si>
  <si>
    <t>B1C8C26AE16689ECEB5BC3F98F8493D1</t>
  </si>
  <si>
    <t>14480853866EB239C67704D553B4750E</t>
  </si>
  <si>
    <t>7194A2A25D6BFBBF96C250A2ACBC82C4</t>
  </si>
  <si>
    <t>7F0195D10BAB77A1DF31733E8E022D97</t>
  </si>
  <si>
    <t>1D9C59102BD05F8A7716986D748B1486</t>
  </si>
  <si>
    <t>541B668C0E08C2724448ABB822E1080C</t>
  </si>
  <si>
    <t>65861236E0B4382734788C0598B50BCE</t>
  </si>
  <si>
    <t>B04A3F258AD2E070BA566EB265D14943</t>
  </si>
  <si>
    <t>426C3043E97EB48D4FB3E6EF28BEBAB7</t>
  </si>
  <si>
    <t>593A9D14A5D785A88290538B82B4D8A7</t>
  </si>
  <si>
    <t>E19BD7FCA356E82FA26C1BF041FEE4E8</t>
  </si>
  <si>
    <t>8221984AA8790B430E6F0A780EEC9EE5</t>
  </si>
  <si>
    <t>E7A3BC7FFB3CC1AA04B2ACC24DD03413</t>
  </si>
  <si>
    <t>9CD1213A0BF785BD1C3610C1B4A01A70</t>
  </si>
  <si>
    <t>505C7F013564C109BCCEF688E58B1207</t>
  </si>
  <si>
    <t>B8DA2083560F5933F1B12917ECA413FA</t>
  </si>
  <si>
    <t>09F8EEFD4773445665010FC0B0E78865</t>
  </si>
  <si>
    <t>9694BC4154527392A152841C9B02D47B</t>
  </si>
  <si>
    <t>9DEBB1606ED573D3342D49D61746A284</t>
  </si>
  <si>
    <t>F858DB8772C165C0DB5D3930B251592A</t>
  </si>
  <si>
    <t>9F99E1DCBB9F3FC3EA27A3C861BCDF57</t>
  </si>
  <si>
    <t>378859F43E456AAD3134839C13EA732D</t>
  </si>
  <si>
    <t>C0ABFEF54847DF528E98450A8DCD4EE9</t>
  </si>
  <si>
    <t>70A6E29FDA1682B264C327695581A67A</t>
  </si>
  <si>
    <t>Apoyo por productividad en el desempeño de su labor</t>
  </si>
  <si>
    <t>800</t>
  </si>
  <si>
    <t>Abril</t>
  </si>
  <si>
    <t>544AD4629EC6281B5EA88E2E16A222BC</t>
  </si>
  <si>
    <t>Pago del dia de las madres y apoyo por productividad en el desempeño de su labor</t>
  </si>
  <si>
    <t>1800</t>
  </si>
  <si>
    <t>Abril y mayo</t>
  </si>
  <si>
    <t>55749511634A1887E87D480BBA0CB925</t>
  </si>
  <si>
    <t>0853A1658280BA43DBAC265B6D6161DA</t>
  </si>
  <si>
    <t>E12BCD5BB9B7317AAD0FD8DFDAD416FC</t>
  </si>
  <si>
    <t>95750AD1FACB65D86ABAD076A66DAFD0</t>
  </si>
  <si>
    <t>FA36D9A6C9FA8CE6412C153CED729880</t>
  </si>
  <si>
    <t>8A8E3491854C790A2FEA19FF64A37352</t>
  </si>
  <si>
    <t>745CF8F8A46F71D79480EDF6B73A3CB7</t>
  </si>
  <si>
    <t>17AB07BF9AEBE3AEEAF172E904270028</t>
  </si>
  <si>
    <t>B12C35B31F2AF7F24E3FEE31442A2CE0</t>
  </si>
  <si>
    <t>7165FD9C1E07E253150FFE04468F8C6E</t>
  </si>
  <si>
    <t>B629516B6C0D23DC91542D313F60FA98</t>
  </si>
  <si>
    <t>14F482B6F97B56E45D57FCB5DA3F3165</t>
  </si>
  <si>
    <t>E85515046B3F0A3D6D18CC1C307223DC</t>
  </si>
  <si>
    <t>9C12BFD8F4592B1C5E27B87F9B458530</t>
  </si>
  <si>
    <t>A1862E567F06AE4B76D78DA2830DE001</t>
  </si>
  <si>
    <t>061BDB80946FC76664F96076832DBC0C</t>
  </si>
  <si>
    <t>01C65262D7E72DD007739895196D5607</t>
  </si>
  <si>
    <t>FA22D5478F87DE0AEF939A2833363F5E</t>
  </si>
  <si>
    <t>483EE312D10C5ACF3DE5B2DFA5E47B98</t>
  </si>
  <si>
    <t>D1E4DBBE9C8F930415386C723FEF4A82</t>
  </si>
  <si>
    <t>B048EE6600170A1AC02D170A8E7B8B15</t>
  </si>
  <si>
    <t>B9BF0AE54CDED2C267DF7809855FFA44</t>
  </si>
  <si>
    <t>6F1099C4DE2FE8BDD3821AD07C2C1068</t>
  </si>
  <si>
    <t>221897084E6747C7C3340307C83E5A19</t>
  </si>
  <si>
    <t>675F057540FBACFC58416E1F9746C7A2</t>
  </si>
  <si>
    <t>0B90F165F04EE8702DB16FA95563840E</t>
  </si>
  <si>
    <t>E0C3D647A54204AFDBE4621D6AE4ECCE</t>
  </si>
  <si>
    <t>1239FEA036AB087D09CBB1008699B57D</t>
  </si>
  <si>
    <t>E07C56F2C0F60EB913A1CF765059322D</t>
  </si>
  <si>
    <t>35EA7DA569AD62F047FA63179C10C78E</t>
  </si>
  <si>
    <t>8270544248DFDF7D7615C97A2C37EC40</t>
  </si>
  <si>
    <t>Apoyo para adquisición de lentes</t>
  </si>
  <si>
    <t>2185</t>
  </si>
  <si>
    <t>Cualquier mes de enero a diciembre</t>
  </si>
  <si>
    <t>8F4CFFC07EB1CE8E624583E0A28F3DE4</t>
  </si>
  <si>
    <t>DAAB8F7E16AA321B819F87F12FD3C93C</t>
  </si>
  <si>
    <t>1FFF8447D61ED6D2665455710A388A7B</t>
  </si>
  <si>
    <t>A358F011BEAC60223A6523AA2DBBA3C8</t>
  </si>
  <si>
    <t>5BEA77FF81EF92B62D91BB401F585C81</t>
  </si>
  <si>
    <t>716B490907824EED4346825A5B3E6883</t>
  </si>
  <si>
    <t>0C70B16DA558D0F674D739E3FD7EA69A</t>
  </si>
  <si>
    <t>Apoyo por productividad en el desempeño de su labor y Apoyo para adquisición de lentes</t>
  </si>
  <si>
    <t>2985</t>
  </si>
  <si>
    <t>Abril y cualquier mes de enero a diciembre</t>
  </si>
  <si>
    <t>5F43CB8CC7913E0BE5477620D3886731</t>
  </si>
  <si>
    <t>106E7B399D918F363BE23AB7DC85CF5A</t>
  </si>
  <si>
    <t>Pago del dia de las madres  y Apoyo para adquisición de lentes</t>
  </si>
  <si>
    <t>3185</t>
  </si>
  <si>
    <t>Mayo y cualquier mes de enero a diciembre</t>
  </si>
  <si>
    <t>93F85FC8F443CED8214E05BC2E8E6FCB</t>
  </si>
  <si>
    <t>D3E5ED43F9367E49FB5B6D2C194B69A7</t>
  </si>
  <si>
    <t>986813AAAC7ED17023C36FC4B4E20063</t>
  </si>
  <si>
    <t>3EBCDF625F8EA2A4EC45F66FB7266C44</t>
  </si>
  <si>
    <t>E05DA7EDEEC94C19E955EBCA874E2F89</t>
  </si>
  <si>
    <t>330BB4351D2B83DB811F7597717C62C0</t>
  </si>
  <si>
    <t>23EE32B50E99BEB6F5F079C62E56F93E</t>
  </si>
  <si>
    <t>0DFC6A189CCED1C3EBD936A2CCD4FB32</t>
  </si>
  <si>
    <t>E541A19B0EF885202136B7CCBE8E58A8</t>
  </si>
  <si>
    <t>660AF290FAF9FA7CE2D98842C5550344</t>
  </si>
  <si>
    <t>445D15C6B8395EF2C9D9BCE166DA2FB9</t>
  </si>
  <si>
    <t>AB8DB4AC2AE84D9E70C653AAF8122AE5</t>
  </si>
  <si>
    <t>B08945FA8D06704270F0B634376BC69B</t>
  </si>
  <si>
    <t>042341C5BA900348D796502BC297B430</t>
  </si>
  <si>
    <t>4DFBE38828108FDDB74B522C67D7600A</t>
  </si>
  <si>
    <t>46B8D7BBB8EE555465F58976B389A2B8</t>
  </si>
  <si>
    <t>198AE0C5C1CE36C86562AC9EC646D756</t>
  </si>
  <si>
    <t>E1A3767B1B6ED63BB26FBB181729AAE1</t>
  </si>
  <si>
    <t>F614790B00584DA49257DA916016B156</t>
  </si>
  <si>
    <t>B658C5BC0B5EA16942FCFAD437EA84A1</t>
  </si>
  <si>
    <t>FB54881F9600DFAF428CC278D2189B6D</t>
  </si>
  <si>
    <t>459653D2A020ADB5714F97361DC81117</t>
  </si>
  <si>
    <t>3F44A81D4E4D36512BFF6E6A9AB6B4BC</t>
  </si>
  <si>
    <t>61FE8A4B5FC7F06A3D69BF89DF4834F9</t>
  </si>
  <si>
    <t>B47988603E8E9978D052898668231D03</t>
  </si>
  <si>
    <t>DD92991DD59227FD3D6BCBF04D171D9E</t>
  </si>
  <si>
    <t>F33402398B3F20EABFBB5BC00AE7E927</t>
  </si>
  <si>
    <t>DAD382B8069FC5E59C6F82F5B199132F</t>
  </si>
  <si>
    <t>8A35A4716F963DC99F915600F793582E</t>
  </si>
  <si>
    <t>2338B9EC13532C724F4BDCCF047D4F3E</t>
  </si>
  <si>
    <t>D16470E7558454A37461C23651216E5D</t>
  </si>
  <si>
    <t>8E6B78CDA96BCF31F4DD34D42804DB68</t>
  </si>
  <si>
    <t>7F8AECA7352B97FBEB8A7397B9456862</t>
  </si>
  <si>
    <t>2F783DB460B50B3EEEC228B9609EA1E6</t>
  </si>
  <si>
    <t>D1448058FFDAA5AA2EF845DB6D009274</t>
  </si>
  <si>
    <t>5745D7C4BE1A1D90AE275CC6BD87D388</t>
  </si>
  <si>
    <t>92D9335BDB0A53F72ACA6CA02CABD647</t>
  </si>
  <si>
    <t>57FF9384612AACF0EBFE03B4315A106C</t>
  </si>
  <si>
    <t>1022035678F3D9806D34CE04748E8FF8</t>
  </si>
  <si>
    <t>5CF4C5F69C648CB43F957333D9108C19</t>
  </si>
  <si>
    <t>8258D2DABBB36C4A65047752732F4265</t>
  </si>
  <si>
    <t>534198533A6BFA61B110C0C3E2530116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</si>
  <si>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</si>
  <si>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</si>
  <si>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</si>
  <si>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</si>
  <si>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</si>
  <si>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</si>
  <si>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</si>
  <si>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</si>
  <si>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</si>
  <si>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</si>
  <si>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D2E22F2D214277F61008E4AE18E14FEE</t>
  </si>
  <si>
    <t>No se otorgaron prestaciones economicas en este trimestre</t>
  </si>
  <si>
    <t>Noviembre y diciembre</t>
  </si>
  <si>
    <t>101BCCA036F3C60C4FDC516E89368514</t>
  </si>
  <si>
    <t>0029F523850E2DF15C4F6C4B480DFE3D</t>
  </si>
  <si>
    <t>1F22A8DF0B674806579DEDC4E440C17E</t>
  </si>
  <si>
    <t>AF80A640B983E34A0F299A36E1AA8787</t>
  </si>
  <si>
    <t>96182B9BFC7013CF2E5D42CDB182D7E4</t>
  </si>
  <si>
    <t>259BEAE26DAE258132F2FB1506B36CB4</t>
  </si>
  <si>
    <t>5B5CDAEED1A305E980A2994E7799161F</t>
  </si>
  <si>
    <t>0AD7E6DB0BE661A4C794FE5C1484E529</t>
  </si>
  <si>
    <t>6462153AE62C84DFB3CDCFC2D63D1A9F</t>
  </si>
  <si>
    <t>A472CB92B7F5020937E2B6DE2F22A970</t>
  </si>
  <si>
    <t>26F7EA4B1881F2187E56B6D4E7B8C789</t>
  </si>
  <si>
    <t>AFD8C1AC4739754C1ACC1E369F5F3AB0</t>
  </si>
  <si>
    <t>3BA0556EDA396183AE10BA473AD02FF6</t>
  </si>
  <si>
    <t>6ED8D071039C582A178BD494CCF65318</t>
  </si>
  <si>
    <t>0E57559C6FBE6FF4B1DDA4914755ED44</t>
  </si>
  <si>
    <t>D745A09E2B2284DBBB44488C32577F0B</t>
  </si>
  <si>
    <t>2839372253A76C44705D3237E3E3746E</t>
  </si>
  <si>
    <t>B68C5B34E223339CA93A265D2148F8D8</t>
  </si>
  <si>
    <t>736E43F5F4E7FC8802ED0941F5ABF3FC</t>
  </si>
  <si>
    <t>A11E178CB44C8F2F0DC6D751AD60CE6F</t>
  </si>
  <si>
    <t>02BDA738280074A50B88415666992247</t>
  </si>
  <si>
    <t>7EF15CB8D3CFA053BFAA375B1647A311</t>
  </si>
  <si>
    <t>1A01E3BEF2C4CAE2078DC52318BCB18A</t>
  </si>
  <si>
    <t>38508EC004EAF40D1D4DA86AC42F27A4</t>
  </si>
  <si>
    <t>74843A257998A7E9A67917265E1B9660</t>
  </si>
  <si>
    <t>7CAD5A06B153C54099B5F5ED987F07B5</t>
  </si>
  <si>
    <t>ADFE6C3F3269A4C06948AD13D0A554C2</t>
  </si>
  <si>
    <t>98DB4B3215B9F4E9E4FBB263F7991C12</t>
  </si>
  <si>
    <t>A590E6B57D542D161054EF3B4CD99273</t>
  </si>
  <si>
    <t>461770F11A2BC07924D6C64ACD61898B</t>
  </si>
  <si>
    <t>4AE81D0EB3BB7615372140E23E21E71C</t>
  </si>
  <si>
    <t>9DD43717CC741F1F6A8D83DF9473E0E8</t>
  </si>
  <si>
    <t>7E1EA4BE737AD582D540BAE0A73D4FBF</t>
  </si>
  <si>
    <t>AF6D4E19B5D861B89ADF34F635ECCC2B</t>
  </si>
  <si>
    <t>78E60D8AB9970236073203983C393E00</t>
  </si>
  <si>
    <t>8CB11F49DF29B5E793B0AEF16D7CFC1C</t>
  </si>
  <si>
    <t>AACCF819A91BE1F1424301F176F9560B</t>
  </si>
  <si>
    <t>E804885586E226B6E0A56E1E598925D4</t>
  </si>
  <si>
    <t>88EDBDEBCDCA79FF2AC76E495449734C</t>
  </si>
  <si>
    <t>75B6D544B917EF6EFB45E0E465186857</t>
  </si>
  <si>
    <t>30E15B22087C29EB90688BEE43AEAC8F</t>
  </si>
  <si>
    <t>2BE24E6B4CA4938EDF324D98C2C09752</t>
  </si>
  <si>
    <t>7136EB9BD06C9BACCE687F3E3BB6BCEB</t>
  </si>
  <si>
    <t>C4E970269E78992F882E3FF72706DD1C</t>
  </si>
  <si>
    <t>2DDAB5F479C6BE4BDE28E729568890FC</t>
  </si>
  <si>
    <t>2B2B016DF780078EE4E4779F71479BB3</t>
  </si>
  <si>
    <t>215F665C2231A78A7ED044AF749EBEFF</t>
  </si>
  <si>
    <t>9EA6B5A98FD9023D68160A51F9B11A07</t>
  </si>
  <si>
    <t>4A6294ADEEC7C440B43E2E179FC79074</t>
  </si>
  <si>
    <t>F49A2BA1EBDB56DC672BEE0DC7F2BF8B</t>
  </si>
  <si>
    <t>549DF39A5A4C54767D2D1BA6ECB8E29A</t>
  </si>
  <si>
    <t>C2ED8BE3BCF9E89573D78A684091666F</t>
  </si>
  <si>
    <t>8D34A5B5A04414941B47E31B7AA974DB</t>
  </si>
  <si>
    <t>70EB292B9EF3BBC7775F9DD826B4B13E</t>
  </si>
  <si>
    <t>1A30C6239221FBEAB1126A650D3F394B</t>
  </si>
  <si>
    <t>50E8CF4943F2BAC0B450E75BC14610FB</t>
  </si>
  <si>
    <t>67A1D695CE09AD092C8F80E5A71F0F44</t>
  </si>
  <si>
    <t>AAA2DEBFB84673563A54E124CB74A634</t>
  </si>
  <si>
    <t>48BDFE19E3893914262A92B84787DD7C</t>
  </si>
  <si>
    <t>932904412227E07DD0D1C472F44E643E</t>
  </si>
  <si>
    <t>10C60E52B03C9745AF57D318EBF9FBD7</t>
  </si>
  <si>
    <t>0D8887A3867950BEE7BA8C810EC89571</t>
  </si>
  <si>
    <t>ABED5435B70C06517DEE8A9F51FB8765</t>
  </si>
  <si>
    <t>87C45FE1A9179FF82C23244887F3BBCD</t>
  </si>
  <si>
    <t>135E3A848B06EFC4BDE2D1902E8C8ED8</t>
  </si>
  <si>
    <t>6859B22DA10D3FE3B6CE344D5D886757</t>
  </si>
  <si>
    <t>3116124F124556C36308468731DDF08C</t>
  </si>
  <si>
    <t>07D1FCA89800AF3CD5AE00946BC5EA7E</t>
  </si>
  <si>
    <t>B14B6363C60D8BC9BD46508D0C9064B3</t>
  </si>
  <si>
    <t>1B00871CBF988E8A26A338B16B5E8F12</t>
  </si>
  <si>
    <t>E7E38B47B5CCE4B1F9F2BAF6046917FC</t>
  </si>
  <si>
    <t>A265C8858EFD9C53445F2FB28F3929DB</t>
  </si>
  <si>
    <t>EF36B3BBFF20F3DABDCF6C5B392FDD11</t>
  </si>
  <si>
    <t>67B7AC794D93C44E8649F860B43E250C</t>
  </si>
  <si>
    <t>F61DA30E784BBBD70F80DF233ECD93CB</t>
  </si>
  <si>
    <t>BC37543735E4669CB4F141651E162235</t>
  </si>
  <si>
    <t>1502D62495B017FD1EA860D19EB7B777</t>
  </si>
  <si>
    <t>25C18AE6E5071A7663CB8F52C1031E37</t>
  </si>
  <si>
    <t>641929F490774FF8807FA7529D7DE946</t>
  </si>
  <si>
    <t>5CD28D54AA8CD68E084442CFCBA6187B</t>
  </si>
  <si>
    <t>94B5C0D507A9E9165D3B6F842C8B4041</t>
  </si>
  <si>
    <t>834870BAB7081EDE08D06266ABD4298C</t>
  </si>
  <si>
    <t>D3FA6C2A4F15E30F1C8014D9EEC37A3F</t>
  </si>
  <si>
    <t>61E294AEDAC30AD1D6722F849F5B110D</t>
  </si>
  <si>
    <t>A23180DA339554DAC7EBF613B10BA859</t>
  </si>
  <si>
    <t>5B3D3CFA3D956C03EFAB526C0B54E1C2</t>
  </si>
  <si>
    <t>B7728A804C5F41B9AE2566FE7AFDAA0E</t>
  </si>
  <si>
    <t>D87BE973A31F9A075C40C17B4F7FC0C9</t>
  </si>
  <si>
    <t>66C59D5133C2954ED4E4B977CCED0921</t>
  </si>
  <si>
    <t>9A4B0E15F5EA0617256FDA12ECABC2E4</t>
  </si>
  <si>
    <t>B4CA72CC6896F2E774F963DD46309172</t>
  </si>
  <si>
    <t>9C0957F0C8090B949644B7092D234CDF</t>
  </si>
  <si>
    <t>2A2D41D3A3C3515892FEC69DC96F5D1E</t>
  </si>
  <si>
    <t>A0AA0579E71CCE5AB31CD86E20CAABE3</t>
  </si>
  <si>
    <t>F97BF96C1C7444C9633ECE745DCD07B5</t>
  </si>
  <si>
    <t>58744A962F33EF3604C3CB6DCE026EC6</t>
  </si>
  <si>
    <t>41C7902B0D2BFB56DEBFDC35D401BD1C</t>
  </si>
  <si>
    <t>E0A4AE1385E9A540AFD1D12349C7EBA1</t>
  </si>
  <si>
    <t>0A6CEEBDA23136EBC448B84C7C5E16C7</t>
  </si>
  <si>
    <t>7A7D142A26C4AC07A8459287F6BC3835</t>
  </si>
  <si>
    <t>AE529E20F5CD3F5ECE10D06693E5C25B</t>
  </si>
  <si>
    <t>A0B44F77906EF84041B03ADBE46C5CB0</t>
  </si>
  <si>
    <t>11CAC25D2F85B6137336CBDF66AFAD49</t>
  </si>
  <si>
    <t>7CDED5F71A2DBC57A1877CA028875909</t>
  </si>
  <si>
    <t>E896ADFF01E76CD7E94C086CF438F63F</t>
  </si>
  <si>
    <t>C7413E12B72EB73CE31869B2703D9B63</t>
  </si>
  <si>
    <t>39A94D06A2703236056B20C81FC66520</t>
  </si>
  <si>
    <t>F707AC3FA78AA040E96CA2AC94D48F54</t>
  </si>
  <si>
    <t>5E1539ABA875650A3303D9E9B4706516</t>
  </si>
  <si>
    <t>4060CD7AF6A1ABD2036B9A854C8B1F0E</t>
  </si>
  <si>
    <t>C85FF46903D9E8FA480FE4B72C6061F0</t>
  </si>
  <si>
    <t>4C224B6944678EA9350CE5306DE108D1</t>
  </si>
  <si>
    <t>0188AB533B87BEA9C637C29B82044F47</t>
  </si>
  <si>
    <t>C68A837FC36C7780A7DA554BE9896E02</t>
  </si>
  <si>
    <t>E5B2D70CF1C7F0F85A035E06EA9BAD22</t>
  </si>
  <si>
    <t>77E44BA838C3323A55AB30B7A07929FB</t>
  </si>
  <si>
    <t>BE6EA167C4A75A1C28174C2DF4D331E0</t>
  </si>
  <si>
    <t>C205F8F6C8FFDF5C28E2E779FEF4E7A4</t>
  </si>
  <si>
    <t>B74069A0ADD6C09AF96D4BEB9A08157F</t>
  </si>
  <si>
    <t>52573C0EA7DE00B90243ADAE4179EED2</t>
  </si>
  <si>
    <t>3EA45DB14E6C6A4A3E21AC27C3A2B7F7</t>
  </si>
  <si>
    <t>AF6BD928081641D85CE5869044A5FC1D</t>
  </si>
  <si>
    <t>679C60B12E64DE2C80BECA542CD4EE31</t>
  </si>
  <si>
    <t>66EADDD9088852AEE0DA5C2019CACE4C</t>
  </si>
  <si>
    <t>1EFC81D4EA5F8D06D939B6074A370CE8</t>
  </si>
  <si>
    <t>D32DF7BEA30E3280152FF551B73C0055</t>
  </si>
  <si>
    <t>AE75FB78E846EC71E90DBE10CFDF60FF</t>
  </si>
  <si>
    <t>D0F498F54BBBD5E7FAC53EE28D8E54D9</t>
  </si>
  <si>
    <t>B59DCEAC004DAC396CDA5DAC480E3F02</t>
  </si>
  <si>
    <t>83BFB1113B9DCBAAEC3DFAF5F33263CA</t>
  </si>
  <si>
    <t>10FCA41412FC251BE6A751234F8EA5C2</t>
  </si>
  <si>
    <t>745272AF3AAA9241D7709DE59FA9ED19</t>
  </si>
  <si>
    <t>386D0966B194E7BFAF48F811A3ACE75B</t>
  </si>
  <si>
    <t>206FE1CC3AED63083AE634B9E2421759</t>
  </si>
  <si>
    <t>E4A70F04C01DD364A4FB65B56B57E0C9</t>
  </si>
  <si>
    <t>8C03AAA144E7B13031119F9BFFDB0377</t>
  </si>
  <si>
    <t>B96067370FFE01A205B7779A529770B2</t>
  </si>
  <si>
    <t>F7D984439E4CEE18BCC26C4E3A8AD155</t>
  </si>
  <si>
    <t>E765FD7198A50994CEA4EC564FF7769A</t>
  </si>
  <si>
    <t>ECF18D7D97CF713F718AE44458CCCCFE</t>
  </si>
  <si>
    <t>EA17AEA71E3087381E08A77A29D63ECC</t>
  </si>
  <si>
    <t>C317FCB1AD19EBD59F23848227A9536D</t>
  </si>
  <si>
    <t>B933F45C384FE305CBA2274EB4AD62AB</t>
  </si>
  <si>
    <t>A2289397AC89F64EDDC4AD5987FAB7FF</t>
  </si>
  <si>
    <t>B62EA29640DA6879B98FC6490F32966C</t>
  </si>
  <si>
    <t>0EA38B63A38082791CAD65A6943B7BBD</t>
  </si>
  <si>
    <t>071BED5DA033EB18FB02BEF81A939FCD</t>
  </si>
  <si>
    <t>F0AFE30BF8C9A72124DFE9C25E9C3903</t>
  </si>
  <si>
    <t>915A2630DE787EB8299C9A1C839DA85D</t>
  </si>
  <si>
    <t>2C11F13EC911AFB394AAE3EDB88FDFA3</t>
  </si>
  <si>
    <t>68077899634547030B26131A36CA1D10</t>
  </si>
  <si>
    <t>D121FEBB06529365DC2261F7888444AC</t>
  </si>
  <si>
    <t>939FFB7D675E2F009BB2DF30A21245C9</t>
  </si>
  <si>
    <t>2B07E92085BD72AB331275901D930AD4</t>
  </si>
  <si>
    <t>4734C607E0BF6CABED3452662FD825C7</t>
  </si>
  <si>
    <t>A11F11D286FAAE7B7FF435E15A50527B</t>
  </si>
  <si>
    <t>79C003F520D04F920CAF306E5DF472D5</t>
  </si>
  <si>
    <t>CFB839DD7E4C75BD69C74E8D0D84977D</t>
  </si>
  <si>
    <t>000C390F8B3624CB8BA195343FA6C620</t>
  </si>
  <si>
    <t>88FAF834F6328F35E7CEDFDF440A7EF1</t>
  </si>
  <si>
    <t>72576</t>
  </si>
  <si>
    <t>72577</t>
  </si>
  <si>
    <t>Descripción de las prestaciones en especie</t>
  </si>
  <si>
    <t>Periodicidad de las prestaciones en especie</t>
  </si>
  <si>
    <t>2068EEF658172DF9EEE1FD60469C93D8</t>
  </si>
  <si>
    <t>No se otorgan restaciones en especie</t>
  </si>
  <si>
    <t>C128FF4EC0DB8F7383DD30FB5F097373</t>
  </si>
  <si>
    <t>DB1AD66718570F6EECD32FF8DAB9AD42</t>
  </si>
  <si>
    <t>3AAE38AE415EEC9EA4CC0FFD7FC3E25E</t>
  </si>
  <si>
    <t>BC0C94F71D2703974CBECF5AC58D0028</t>
  </si>
  <si>
    <t>09E8DED0F7F2B71CCC456EC06DDB1324</t>
  </si>
  <si>
    <t>4E4357B0589BF51CF71221399B943919</t>
  </si>
  <si>
    <t>C7B063760F25AFD3B76E33FCBA1E803F</t>
  </si>
  <si>
    <t>BFDD9ED036D26828DEE506169D34B3EE</t>
  </si>
  <si>
    <t>D4AAE0B42053A2106CEE2DD62E209628</t>
  </si>
  <si>
    <t>E79A375116C50548F6DE3977E9596F4B</t>
  </si>
  <si>
    <t>F567BAA2BB64ACFAD39321982AA6EABD</t>
  </si>
  <si>
    <t>21F82E72BF133EE46AE73F66A10BB9A5</t>
  </si>
  <si>
    <t>4926062AF3B697EB0593BCBAB24CAD05</t>
  </si>
  <si>
    <t>F1709E91FFFBE6C0F02524D45F5B0BE1</t>
  </si>
  <si>
    <t>52FA527088C3215AC64D0845FAD21774</t>
  </si>
  <si>
    <t>AD7A8C096CC44EE52C566BB572DE93FA</t>
  </si>
  <si>
    <t>F97F24F6DA25E6DCAA035D165D244F76</t>
  </si>
  <si>
    <t>E77ABD4A562D2051B15F4AABAB9D1D7D</t>
  </si>
  <si>
    <t>241F8E3802A95CBDF70567BC0C1B7065</t>
  </si>
  <si>
    <t>CD1544AE81B19CD2D7C1726C21B4D3A0</t>
  </si>
  <si>
    <t>E80C0A93B6E988A49DFF8152BED0B4D4</t>
  </si>
  <si>
    <t>B96D03DCE41E14FC373E1D2905A4957F</t>
  </si>
  <si>
    <t>9D7736A1AADC7AF3CE931DF84F1DE225</t>
  </si>
  <si>
    <t>05EB5B9951E42922D02BCE300927F42B</t>
  </si>
  <si>
    <t>DF385CF3986B99D1BC8220AD9AF04D97</t>
  </si>
  <si>
    <t>B73C2E6883728CB7615A8CF3255BE55F</t>
  </si>
  <si>
    <t>277ACEB9049CBF9789EBE3F041BE740B</t>
  </si>
  <si>
    <t>8580EF80552CABAF02DFC8FAC9010785</t>
  </si>
  <si>
    <t>C9056F5668D15089E3CFF8C0E0552033</t>
  </si>
  <si>
    <t>F9621BC85A43A64D55654DB22DEF1B21</t>
  </si>
  <si>
    <t>9472BACDBB396967A16769A81E302C1A</t>
  </si>
  <si>
    <t>80B2B778E590C564DC26293EBB43C7C6</t>
  </si>
  <si>
    <t>68CA23B296C020DCA9AFC247713895A9</t>
  </si>
  <si>
    <t>0D5C707AC275956C20EFA84AD794FD6C</t>
  </si>
  <si>
    <t>B673E308E1FB00DF07FB42224BA64EB8</t>
  </si>
  <si>
    <t>72ABB5BF8F9323C8229E294E37EDF94B</t>
  </si>
  <si>
    <t>B4A4484D04D04EAE1E58013FE3164A74</t>
  </si>
  <si>
    <t>00129F606F5D8E16087132850ABA3A55</t>
  </si>
  <si>
    <t>35D2F4D2A515C1AEF84EC6EEDC038BC8</t>
  </si>
  <si>
    <t>6DCF52BD21A41FBA028FDF7510FC6542</t>
  </si>
  <si>
    <t>FF4AA49C977AB289834BA19EBD5E7CDE</t>
  </si>
  <si>
    <t>892F8CAC455941CD7D9FBD0B309B741C</t>
  </si>
  <si>
    <t>FB8543BC16EA52ECC156904BC98BF9C1</t>
  </si>
  <si>
    <t>10A0086250A8C9B66392608E89352875</t>
  </si>
  <si>
    <t>599EAFC92FD37D31F3B54482759688A8</t>
  </si>
  <si>
    <t>6753E8287B2650DCF375E0F9FCD945E6</t>
  </si>
  <si>
    <t>93BB142D8189470DE4485B2D4FF1AD28</t>
  </si>
  <si>
    <t>712E104CA8A1A239AF47F6BB63AAFCC0</t>
  </si>
  <si>
    <t>ECBDE96EB50AE4267AF75D6B191BDF37</t>
  </si>
  <si>
    <t>5EB5D8199B4ABF98E63D3130AAF874A2</t>
  </si>
  <si>
    <t>EADCE039E6077174058C231C3265E1AE</t>
  </si>
  <si>
    <t>09D97DB0C9A0DB18F7057EF3786FDC1E</t>
  </si>
  <si>
    <t>80D421D0B1EA8166886613711434BF5F</t>
  </si>
  <si>
    <t>3A3EC9AB3CAE4B3E78FA8F9718EF5A42</t>
  </si>
  <si>
    <t>D5CDE283E1D9FE997ED836620177C678</t>
  </si>
  <si>
    <t>4221D9DBFEE17C10D3B33D427A62E3EE</t>
  </si>
  <si>
    <t>7215ADB800157661A9D4446D093C01A8</t>
  </si>
  <si>
    <t>0ED2ECBF481DA8E41A72776829DB9A09</t>
  </si>
  <si>
    <t>06BAB8A25244CFC47E94E02F154D8A64</t>
  </si>
  <si>
    <t>2272776588A8BC7240E93303912AACCC</t>
  </si>
  <si>
    <t>6FBB766A665BB054C84D509783A649DE</t>
  </si>
  <si>
    <t>B01FA81680B0B6C42B256BB43FF92DF4</t>
  </si>
  <si>
    <t>93D7A953AF4EC4B8237316B7AD39567D</t>
  </si>
  <si>
    <t>55F373559526D455D076EF6C5968F601</t>
  </si>
  <si>
    <t>4796CCAB92C670AC4210060BD2F0C4D3</t>
  </si>
  <si>
    <t>C68D775E21A267DE2FC28C3D1EF6FF8A</t>
  </si>
  <si>
    <t>2D06BFB341665049FEE5051FA4F5CDCB</t>
  </si>
  <si>
    <t>D59FEF29FB290B35B340F28196AA6F6F</t>
  </si>
  <si>
    <t>ADD639EBFF51A9A8995C5F0F3185EA69</t>
  </si>
  <si>
    <t>606ADD4CE7D7AE10CCB2A24BDB716D67</t>
  </si>
  <si>
    <t>853E76826284FFF44EEB9BEFAAC8AE96</t>
  </si>
  <si>
    <t>BCE31D00ECC8CFD935A35C8C8AFBC579</t>
  </si>
  <si>
    <t>671D6FDD8A2C0489D94969364C570ED0</t>
  </si>
  <si>
    <t>720A723899ED316C14EE3A6351D625DE</t>
  </si>
  <si>
    <t>239B2A410AA19B80EC64C5630BF74595</t>
  </si>
  <si>
    <t>0CB1FDAE09ECFEAC421E437F5A6C6502</t>
  </si>
  <si>
    <t>6DCDAB1F98AB291E0354ECD2ADD6425E</t>
  </si>
  <si>
    <t>8D5609743222B98093C00719D866BB66</t>
  </si>
  <si>
    <t>5E16519D1CAD8DEEB162F1FCD5A6BF15</t>
  </si>
  <si>
    <t>41A3D845B2D13D0C30B9FD7FB9319C84</t>
  </si>
  <si>
    <t>3426114334418B62138C78E09F04891F</t>
  </si>
  <si>
    <t>B0021F3853DF2931B190279B4922B8DE</t>
  </si>
  <si>
    <t>DEFA8943CA16BE38B65ACF92803AEBA8</t>
  </si>
  <si>
    <t>B8FF5AF9A1B7F1DD974ED58CC0DE1238</t>
  </si>
  <si>
    <t>40F3B929FAFB7DA9622E434B00AE1336</t>
  </si>
  <si>
    <t>66EBE6D93C14A511D42F58ED98284767</t>
  </si>
  <si>
    <t>2B1D4A651ED7D335BCFD95951720629F</t>
  </si>
  <si>
    <t>6A17A4BADD4C8665D6F56F6AF1E969D6</t>
  </si>
  <si>
    <t>BE23D9F7D8DFABB51CCD31D46D0F7A8D</t>
  </si>
  <si>
    <t>F3C882FFB50F945E58FE3C877680195D</t>
  </si>
  <si>
    <t>55BF6B8CC175565E26D10CC78C3C5EA0</t>
  </si>
  <si>
    <t>4CE2CFDD1C86F826AC38DD732F161FDC</t>
  </si>
  <si>
    <t>F858CE61E85538D33631E1D521284B6D</t>
  </si>
  <si>
    <t>EA7D340A01EEF5B2D6C999C63F89B4C8</t>
  </si>
  <si>
    <t>146C781C6421341EB40458F433A6D9FD</t>
  </si>
  <si>
    <t>D95E7016D6F56BA7617FB0AB43C7F688</t>
  </si>
  <si>
    <t>C14670CAD45F77826C747EE0670067B2</t>
  </si>
  <si>
    <t>C7C9DC9B41EB898CE59B2118E03A10E6</t>
  </si>
  <si>
    <t>B437523D2B400539D46F0364AE64961D</t>
  </si>
  <si>
    <t>C891319CC7CD063A6E1C99BF824B1894</t>
  </si>
  <si>
    <t>98E28C80E13A3A00682E77468C329DAF</t>
  </si>
  <si>
    <t>5826A836A0237EE46FD29E8D136FCDCD</t>
  </si>
  <si>
    <t>43BB89ACB94BE257F1865699BE4FD061</t>
  </si>
  <si>
    <t>22F8D083B69C68727FC2D83CC6398633</t>
  </si>
  <si>
    <t>A64D180192263A8B6D6EBFE0BEDB997E</t>
  </si>
  <si>
    <t>A89322D9372EA4D6FB38C1FAF9BABA75</t>
  </si>
  <si>
    <t>39E52629AF2A295EF2509FC7CD3DD365</t>
  </si>
  <si>
    <t>4CE6A8662FC52EF4A28E921C293BA5B3</t>
  </si>
  <si>
    <t>4EA314A3D8B2EA77AA96622320A4BC08</t>
  </si>
  <si>
    <t>C6D2506A6007A8973296D561D3156574</t>
  </si>
  <si>
    <t>DA7D11AC1F47B48623198D6470A10ED6</t>
  </si>
  <si>
    <t>5C4B28C8547569A6037252B04A3941AE</t>
  </si>
  <si>
    <t>05398C4E3D6AA986F784B74342F8A930</t>
  </si>
  <si>
    <t>7B32428A73F35A7A876D4DC6DD61AB1E</t>
  </si>
  <si>
    <t>F93A4A22B76569371F8DD339247F72A9</t>
  </si>
  <si>
    <t>E07409EA6EC28A9FBE9365DA78692C36</t>
  </si>
  <si>
    <t>BD0A4B6B62B99E9B1FBFD53034716BAF</t>
  </si>
  <si>
    <t>8D0EE79CA323EF88470DB758E9C4B482</t>
  </si>
  <si>
    <t>B2F08E95998C1576F314FB22D8CA178C</t>
  </si>
  <si>
    <t>E4134911FC860066FC253E8F676CB83F</t>
  </si>
  <si>
    <t>DD3F8B68037EFB0E240B0C129F6BA2E4</t>
  </si>
  <si>
    <t>E3C59F78C29A38FDDBA4477FF16D6990</t>
  </si>
  <si>
    <t>4F8F27D288C584C0AED03D2A39CFD862</t>
  </si>
  <si>
    <t>88A51AE2210180C489794EEDA03B697A</t>
  </si>
  <si>
    <t>94EC4DE62083A974D7BAC48B93A3798F</t>
  </si>
  <si>
    <t>81A12EC71012C3F96619A92A4D0A501C</t>
  </si>
  <si>
    <t>9A910C1261FCF5D29AE279AFDCC8768E</t>
  </si>
  <si>
    <t>E76D92A8E6012F244405BECE5C267AF9</t>
  </si>
  <si>
    <t>B1B28AC4628B9FC91921E8A3DFFCE51A</t>
  </si>
  <si>
    <t>FFFFAE895DD5940F3DFF381519ECFA79</t>
  </si>
  <si>
    <t>4D65CF59848643D8B9CEE74A921115B8</t>
  </si>
  <si>
    <t>B8BA265CBDEA9A2923F03E366BED8C1E</t>
  </si>
  <si>
    <t>FBF9FBDB66AB45DD216B8EB0AEB8736D</t>
  </si>
  <si>
    <t>512B25094ECEFB384030DA3BD094543C</t>
  </si>
  <si>
    <t>090573894233EFD3545EC3526289718B</t>
  </si>
  <si>
    <t>31AD6D7A9F23C96E32CB5BE447FB9E1E</t>
  </si>
  <si>
    <t>799F6AFED788F92A1560F09679C9FC55</t>
  </si>
  <si>
    <t>70E4E1202471A25BB0D620F0ED8381FB</t>
  </si>
  <si>
    <t>56A57CA1568F14DF79E59615927AAC5F</t>
  </si>
  <si>
    <t>0AA163D8688C5C1786CA14CCD42F7207</t>
  </si>
  <si>
    <t>65C18A7B440D6071D37EF980D0E7A1A0</t>
  </si>
  <si>
    <t>26556E7D64407913C1D9DBFB82D1006C</t>
  </si>
  <si>
    <t>A891C1EE01F8953DA2A5E258C02027F8</t>
  </si>
  <si>
    <t>A8FF66460F32E298B84034C206B4C09C</t>
  </si>
  <si>
    <t>18DA316AA62A11B99FBDF8C6A4525A61</t>
  </si>
  <si>
    <t>A7AE61A687224513013A9C6207310C79</t>
  </si>
  <si>
    <t>D1E00668E9EEC02A8487B4B2C541D0C3</t>
  </si>
  <si>
    <t>21AC599C4CAAC032C04A8DAF9E7D7B06</t>
  </si>
  <si>
    <t>E0849FD5568C55D80FC4B452FAA0281A</t>
  </si>
  <si>
    <t>956EE9298B751A41FC8337C51217596F</t>
  </si>
  <si>
    <t>8407FB93981E813D54831DAAB0417B31</t>
  </si>
  <si>
    <t>0B606E28D231F1F5084E5FE591EB147A</t>
  </si>
  <si>
    <t>092A3BB795332B1CE6CCEC03F078E727</t>
  </si>
  <si>
    <t>1DA98A0A362411E1B503E30851538276</t>
  </si>
  <si>
    <t>4A991427A6288A40057E546FEFB7D69F</t>
  </si>
  <si>
    <t>47370C36B0A3008A43D814648D48E70B</t>
  </si>
  <si>
    <t>8F772B32581A910F83144F684F21FD7F</t>
  </si>
  <si>
    <t>A89623EE07DDFF3FE7CE7D9B5FCB500B</t>
  </si>
  <si>
    <t>2EBF6E413AAEECE9B5FAB7BC92A8E5A9</t>
  </si>
  <si>
    <t>9B9BA686951BB2C090344C90EF0DEDCA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</si>
</sst>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6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58.87890625" customWidth="true" bestFit="true"/>
    <col min="8" max="8" width="58.87890625" customWidth="true" bestFit="true"/>
    <col min="9" max="9" width="58.953125" customWidth="true" bestFit="true"/>
    <col min="10" max="10" width="23.3046875" customWidth="true" bestFit="true"/>
    <col min="11" max="11" width="19.5546875" customWidth="true" bestFit="true"/>
    <col min="12" max="12" width="15.3828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96.1875" customWidth="true" bestFit="true"/>
    <col min="1" max="1" width="36.6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10</v>
      </c>
      <c r="G8" t="s" s="4">
        <v>86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93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95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96</v>
      </c>
      <c r="AF8" t="s" s="4">
        <v>97</v>
      </c>
      <c r="AG8" t="s" s="4">
        <v>84</v>
      </c>
      <c r="AH8" t="s" s="4">
        <v>98</v>
      </c>
    </row>
    <row r="9" ht="45.0" customHeight="true">
      <c r="A9" t="s" s="4">
        <v>99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10</v>
      </c>
      <c r="G9" t="s" s="4">
        <v>86</v>
      </c>
      <c r="H9" t="s" s="4">
        <v>86</v>
      </c>
      <c r="I9" t="s" s="4">
        <v>100</v>
      </c>
      <c r="J9" t="s" s="4">
        <v>101</v>
      </c>
      <c r="K9" t="s" s="4">
        <v>102</v>
      </c>
      <c r="L9" t="s" s="4">
        <v>103</v>
      </c>
      <c r="M9" t="s" s="4">
        <v>104</v>
      </c>
      <c r="N9" t="s" s="4">
        <v>92</v>
      </c>
      <c r="O9" t="s" s="4">
        <v>93</v>
      </c>
      <c r="P9" t="s" s="4">
        <v>94</v>
      </c>
      <c r="Q9" t="s" s="4">
        <v>93</v>
      </c>
      <c r="R9" t="s" s="4">
        <v>105</v>
      </c>
      <c r="S9" t="s" s="4">
        <v>105</v>
      </c>
      <c r="T9" t="s" s="4">
        <v>105</v>
      </c>
      <c r="U9" t="s" s="4">
        <v>105</v>
      </c>
      <c r="V9" t="s" s="4">
        <v>105</v>
      </c>
      <c r="W9" t="s" s="4">
        <v>105</v>
      </c>
      <c r="X9" t="s" s="4">
        <v>105</v>
      </c>
      <c r="Y9" t="s" s="4">
        <v>105</v>
      </c>
      <c r="Z9" t="s" s="4">
        <v>105</v>
      </c>
      <c r="AA9" t="s" s="4">
        <v>105</v>
      </c>
      <c r="AB9" t="s" s="4">
        <v>105</v>
      </c>
      <c r="AC9" t="s" s="4">
        <v>105</v>
      </c>
      <c r="AD9" t="s" s="4">
        <v>105</v>
      </c>
      <c r="AE9" t="s" s="4">
        <v>96</v>
      </c>
      <c r="AF9" t="s" s="4">
        <v>97</v>
      </c>
      <c r="AG9" t="s" s="4">
        <v>84</v>
      </c>
      <c r="AH9" t="s" s="4">
        <v>98</v>
      </c>
    </row>
    <row r="10" ht="45.0" customHeight="true">
      <c r="A10" t="s" s="4">
        <v>106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10</v>
      </c>
      <c r="G10" t="s" s="4">
        <v>107</v>
      </c>
      <c r="H10" t="s" s="4">
        <v>107</v>
      </c>
      <c r="I10" t="s" s="4">
        <v>108</v>
      </c>
      <c r="J10" t="s" s="4">
        <v>109</v>
      </c>
      <c r="K10" t="s" s="4">
        <v>110</v>
      </c>
      <c r="L10" t="s" s="4">
        <v>111</v>
      </c>
      <c r="M10" t="s" s="4">
        <v>91</v>
      </c>
      <c r="N10" t="s" s="4">
        <v>92</v>
      </c>
      <c r="O10" t="s" s="4">
        <v>93</v>
      </c>
      <c r="P10" t="s" s="4">
        <v>94</v>
      </c>
      <c r="Q10" t="s" s="4">
        <v>93</v>
      </c>
      <c r="R10" t="s" s="4">
        <v>112</v>
      </c>
      <c r="S10" t="s" s="4">
        <v>112</v>
      </c>
      <c r="T10" t="s" s="4">
        <v>112</v>
      </c>
      <c r="U10" t="s" s="4">
        <v>112</v>
      </c>
      <c r="V10" t="s" s="4">
        <v>112</v>
      </c>
      <c r="W10" t="s" s="4">
        <v>112</v>
      </c>
      <c r="X10" t="s" s="4">
        <v>112</v>
      </c>
      <c r="Y10" t="s" s="4">
        <v>112</v>
      </c>
      <c r="Z10" t="s" s="4">
        <v>112</v>
      </c>
      <c r="AA10" t="s" s="4">
        <v>112</v>
      </c>
      <c r="AB10" t="s" s="4">
        <v>112</v>
      </c>
      <c r="AC10" t="s" s="4">
        <v>112</v>
      </c>
      <c r="AD10" t="s" s="4">
        <v>112</v>
      </c>
      <c r="AE10" t="s" s="4">
        <v>96</v>
      </c>
      <c r="AF10" t="s" s="4">
        <v>97</v>
      </c>
      <c r="AG10" t="s" s="4">
        <v>84</v>
      </c>
      <c r="AH10" t="s" s="4">
        <v>98</v>
      </c>
    </row>
    <row r="11" ht="45.0" customHeight="true">
      <c r="A11" t="s" s="4">
        <v>113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114</v>
      </c>
      <c r="G11" t="s" s="4">
        <v>115</v>
      </c>
      <c r="H11" t="s" s="4">
        <v>115</v>
      </c>
      <c r="I11" t="s" s="4">
        <v>116</v>
      </c>
      <c r="J11" t="s" s="4">
        <v>117</v>
      </c>
      <c r="K11" t="s" s="4">
        <v>118</v>
      </c>
      <c r="L11" t="s" s="4">
        <v>119</v>
      </c>
      <c r="M11" t="s" s="4">
        <v>104</v>
      </c>
      <c r="N11" t="s" s="4">
        <v>92</v>
      </c>
      <c r="O11" t="s" s="4">
        <v>93</v>
      </c>
      <c r="P11" t="s" s="4">
        <v>120</v>
      </c>
      <c r="Q11" t="s" s="4">
        <v>93</v>
      </c>
      <c r="R11" t="s" s="4">
        <v>121</v>
      </c>
      <c r="S11" t="s" s="4">
        <v>121</v>
      </c>
      <c r="T11" t="s" s="4">
        <v>121</v>
      </c>
      <c r="U11" t="s" s="4">
        <v>121</v>
      </c>
      <c r="V11" t="s" s="4">
        <v>121</v>
      </c>
      <c r="W11" t="s" s="4">
        <v>121</v>
      </c>
      <c r="X11" t="s" s="4">
        <v>121</v>
      </c>
      <c r="Y11" t="s" s="4">
        <v>121</v>
      </c>
      <c r="Z11" t="s" s="4">
        <v>121</v>
      </c>
      <c r="AA11" t="s" s="4">
        <v>121</v>
      </c>
      <c r="AB11" t="s" s="4">
        <v>121</v>
      </c>
      <c r="AC11" t="s" s="4">
        <v>121</v>
      </c>
      <c r="AD11" t="s" s="4">
        <v>121</v>
      </c>
      <c r="AE11" t="s" s="4">
        <v>96</v>
      </c>
      <c r="AF11" t="s" s="4">
        <v>97</v>
      </c>
      <c r="AG11" t="s" s="4">
        <v>84</v>
      </c>
      <c r="AH11" t="s" s="4">
        <v>98</v>
      </c>
    </row>
    <row r="12" ht="45.0" customHeight="true">
      <c r="A12" t="s" s="4">
        <v>122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10</v>
      </c>
      <c r="G12" t="s" s="4">
        <v>107</v>
      </c>
      <c r="H12" t="s" s="4">
        <v>107</v>
      </c>
      <c r="I12" t="s" s="4">
        <v>123</v>
      </c>
      <c r="J12" t="s" s="4">
        <v>124</v>
      </c>
      <c r="K12" t="s" s="4">
        <v>125</v>
      </c>
      <c r="L12" t="s" s="4">
        <v>126</v>
      </c>
      <c r="M12" t="s" s="4">
        <v>104</v>
      </c>
      <c r="N12" t="s" s="4">
        <v>92</v>
      </c>
      <c r="O12" t="s" s="4">
        <v>93</v>
      </c>
      <c r="P12" t="s" s="4">
        <v>94</v>
      </c>
      <c r="Q12" t="s" s="4">
        <v>93</v>
      </c>
      <c r="R12" t="s" s="4">
        <v>127</v>
      </c>
      <c r="S12" t="s" s="4">
        <v>127</v>
      </c>
      <c r="T12" t="s" s="4">
        <v>127</v>
      </c>
      <c r="U12" t="s" s="4">
        <v>127</v>
      </c>
      <c r="V12" t="s" s="4">
        <v>127</v>
      </c>
      <c r="W12" t="s" s="4">
        <v>127</v>
      </c>
      <c r="X12" t="s" s="4">
        <v>127</v>
      </c>
      <c r="Y12" t="s" s="4">
        <v>127</v>
      </c>
      <c r="Z12" t="s" s="4">
        <v>127</v>
      </c>
      <c r="AA12" t="s" s="4">
        <v>127</v>
      </c>
      <c r="AB12" t="s" s="4">
        <v>127</v>
      </c>
      <c r="AC12" t="s" s="4">
        <v>127</v>
      </c>
      <c r="AD12" t="s" s="4">
        <v>127</v>
      </c>
      <c r="AE12" t="s" s="4">
        <v>96</v>
      </c>
      <c r="AF12" t="s" s="4">
        <v>97</v>
      </c>
      <c r="AG12" t="s" s="4">
        <v>84</v>
      </c>
      <c r="AH12" t="s" s="4">
        <v>98</v>
      </c>
    </row>
    <row r="13" ht="45.0" customHeight="true">
      <c r="A13" t="s" s="4">
        <v>128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114</v>
      </c>
      <c r="G13" t="s" s="4">
        <v>129</v>
      </c>
      <c r="H13" t="s" s="4">
        <v>129</v>
      </c>
      <c r="I13" t="s" s="4">
        <v>123</v>
      </c>
      <c r="J13" t="s" s="4">
        <v>130</v>
      </c>
      <c r="K13" t="s" s="4">
        <v>131</v>
      </c>
      <c r="L13" t="s" s="4">
        <v>132</v>
      </c>
      <c r="M13" t="s" s="4">
        <v>91</v>
      </c>
      <c r="N13" t="s" s="4">
        <v>92</v>
      </c>
      <c r="O13" t="s" s="4">
        <v>93</v>
      </c>
      <c r="P13" t="s" s="4">
        <v>120</v>
      </c>
      <c r="Q13" t="s" s="4">
        <v>93</v>
      </c>
      <c r="R13" t="s" s="4">
        <v>133</v>
      </c>
      <c r="S13" t="s" s="4">
        <v>133</v>
      </c>
      <c r="T13" t="s" s="4">
        <v>133</v>
      </c>
      <c r="U13" t="s" s="4">
        <v>133</v>
      </c>
      <c r="V13" t="s" s="4">
        <v>133</v>
      </c>
      <c r="W13" t="s" s="4">
        <v>133</v>
      </c>
      <c r="X13" t="s" s="4">
        <v>133</v>
      </c>
      <c r="Y13" t="s" s="4">
        <v>133</v>
      </c>
      <c r="Z13" t="s" s="4">
        <v>133</v>
      </c>
      <c r="AA13" t="s" s="4">
        <v>133</v>
      </c>
      <c r="AB13" t="s" s="4">
        <v>133</v>
      </c>
      <c r="AC13" t="s" s="4">
        <v>133</v>
      </c>
      <c r="AD13" t="s" s="4">
        <v>133</v>
      </c>
      <c r="AE13" t="s" s="4">
        <v>96</v>
      </c>
      <c r="AF13" t="s" s="4">
        <v>97</v>
      </c>
      <c r="AG13" t="s" s="4">
        <v>84</v>
      </c>
      <c r="AH13" t="s" s="4">
        <v>98</v>
      </c>
    </row>
    <row r="14" ht="45.0" customHeight="true">
      <c r="A14" t="s" s="4">
        <v>134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114</v>
      </c>
      <c r="G14" t="s" s="4">
        <v>135</v>
      </c>
      <c r="H14" t="s" s="4">
        <v>135</v>
      </c>
      <c r="I14" t="s" s="4">
        <v>136</v>
      </c>
      <c r="J14" t="s" s="4">
        <v>137</v>
      </c>
      <c r="K14" t="s" s="4">
        <v>138</v>
      </c>
      <c r="L14" t="s" s="4">
        <v>139</v>
      </c>
      <c r="M14" t="s" s="4">
        <v>91</v>
      </c>
      <c r="N14" t="s" s="4">
        <v>92</v>
      </c>
      <c r="O14" t="s" s="4">
        <v>93</v>
      </c>
      <c r="P14" t="s" s="4">
        <v>120</v>
      </c>
      <c r="Q14" t="s" s="4">
        <v>93</v>
      </c>
      <c r="R14" t="s" s="4">
        <v>140</v>
      </c>
      <c r="S14" t="s" s="4">
        <v>140</v>
      </c>
      <c r="T14" t="s" s="4">
        <v>140</v>
      </c>
      <c r="U14" t="s" s="4">
        <v>140</v>
      </c>
      <c r="V14" t="s" s="4">
        <v>140</v>
      </c>
      <c r="W14" t="s" s="4">
        <v>140</v>
      </c>
      <c r="X14" t="s" s="4">
        <v>140</v>
      </c>
      <c r="Y14" t="s" s="4">
        <v>140</v>
      </c>
      <c r="Z14" t="s" s="4">
        <v>140</v>
      </c>
      <c r="AA14" t="s" s="4">
        <v>140</v>
      </c>
      <c r="AB14" t="s" s="4">
        <v>140</v>
      </c>
      <c r="AC14" t="s" s="4">
        <v>140</v>
      </c>
      <c r="AD14" t="s" s="4">
        <v>140</v>
      </c>
      <c r="AE14" t="s" s="4">
        <v>96</v>
      </c>
      <c r="AF14" t="s" s="4">
        <v>97</v>
      </c>
      <c r="AG14" t="s" s="4">
        <v>84</v>
      </c>
      <c r="AH14" t="s" s="4">
        <v>98</v>
      </c>
    </row>
    <row r="15" ht="45.0" customHeight="true">
      <c r="A15" t="s" s="4">
        <v>141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10</v>
      </c>
      <c r="G15" t="s" s="4">
        <v>86</v>
      </c>
      <c r="H15" t="s" s="4">
        <v>86</v>
      </c>
      <c r="I15" t="s" s="4">
        <v>142</v>
      </c>
      <c r="J15" t="s" s="4">
        <v>143</v>
      </c>
      <c r="K15" t="s" s="4">
        <v>144</v>
      </c>
      <c r="L15" t="s" s="4">
        <v>145</v>
      </c>
      <c r="M15" t="s" s="4">
        <v>104</v>
      </c>
      <c r="N15" t="s" s="4">
        <v>92</v>
      </c>
      <c r="O15" t="s" s="4">
        <v>93</v>
      </c>
      <c r="P15" t="s" s="4">
        <v>94</v>
      </c>
      <c r="Q15" t="s" s="4">
        <v>93</v>
      </c>
      <c r="R15" t="s" s="4">
        <v>146</v>
      </c>
      <c r="S15" t="s" s="4">
        <v>146</v>
      </c>
      <c r="T15" t="s" s="4">
        <v>146</v>
      </c>
      <c r="U15" t="s" s="4">
        <v>146</v>
      </c>
      <c r="V15" t="s" s="4">
        <v>146</v>
      </c>
      <c r="W15" t="s" s="4">
        <v>146</v>
      </c>
      <c r="X15" t="s" s="4">
        <v>146</v>
      </c>
      <c r="Y15" t="s" s="4">
        <v>146</v>
      </c>
      <c r="Z15" t="s" s="4">
        <v>146</v>
      </c>
      <c r="AA15" t="s" s="4">
        <v>146</v>
      </c>
      <c r="AB15" t="s" s="4">
        <v>146</v>
      </c>
      <c r="AC15" t="s" s="4">
        <v>146</v>
      </c>
      <c r="AD15" t="s" s="4">
        <v>146</v>
      </c>
      <c r="AE15" t="s" s="4">
        <v>96</v>
      </c>
      <c r="AF15" t="s" s="4">
        <v>97</v>
      </c>
      <c r="AG15" t="s" s="4">
        <v>84</v>
      </c>
      <c r="AH15" t="s" s="4">
        <v>98</v>
      </c>
    </row>
    <row r="16" ht="45.0" customHeight="true">
      <c r="A16" t="s" s="4">
        <v>147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114</v>
      </c>
      <c r="G16" t="s" s="4">
        <v>135</v>
      </c>
      <c r="H16" t="s" s="4">
        <v>135</v>
      </c>
      <c r="I16" t="s" s="4">
        <v>136</v>
      </c>
      <c r="J16" t="s" s="4">
        <v>148</v>
      </c>
      <c r="K16" t="s" s="4">
        <v>149</v>
      </c>
      <c r="L16" t="s" s="4">
        <v>150</v>
      </c>
      <c r="M16" t="s" s="4">
        <v>91</v>
      </c>
      <c r="N16" t="s" s="4">
        <v>92</v>
      </c>
      <c r="O16" t="s" s="4">
        <v>93</v>
      </c>
      <c r="P16" t="s" s="4">
        <v>120</v>
      </c>
      <c r="Q16" t="s" s="4">
        <v>93</v>
      </c>
      <c r="R16" t="s" s="4">
        <v>151</v>
      </c>
      <c r="S16" t="s" s="4">
        <v>151</v>
      </c>
      <c r="T16" t="s" s="4">
        <v>151</v>
      </c>
      <c r="U16" t="s" s="4">
        <v>151</v>
      </c>
      <c r="V16" t="s" s="4">
        <v>151</v>
      </c>
      <c r="W16" t="s" s="4">
        <v>151</v>
      </c>
      <c r="X16" t="s" s="4">
        <v>151</v>
      </c>
      <c r="Y16" t="s" s="4">
        <v>151</v>
      </c>
      <c r="Z16" t="s" s="4">
        <v>151</v>
      </c>
      <c r="AA16" t="s" s="4">
        <v>151</v>
      </c>
      <c r="AB16" t="s" s="4">
        <v>151</v>
      </c>
      <c r="AC16" t="s" s="4">
        <v>151</v>
      </c>
      <c r="AD16" t="s" s="4">
        <v>151</v>
      </c>
      <c r="AE16" t="s" s="4">
        <v>96</v>
      </c>
      <c r="AF16" t="s" s="4">
        <v>97</v>
      </c>
      <c r="AG16" t="s" s="4">
        <v>84</v>
      </c>
      <c r="AH16" t="s" s="4">
        <v>98</v>
      </c>
    </row>
    <row r="17" ht="45.0" customHeight="true">
      <c r="A17" t="s" s="4">
        <v>152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114</v>
      </c>
      <c r="G17" t="s" s="4">
        <v>153</v>
      </c>
      <c r="H17" t="s" s="4">
        <v>153</v>
      </c>
      <c r="I17" t="s" s="4">
        <v>154</v>
      </c>
      <c r="J17" t="s" s="4">
        <v>155</v>
      </c>
      <c r="K17" t="s" s="4">
        <v>156</v>
      </c>
      <c r="L17" t="s" s="4">
        <v>157</v>
      </c>
      <c r="M17" t="s" s="4">
        <v>104</v>
      </c>
      <c r="N17" t="s" s="4">
        <v>92</v>
      </c>
      <c r="O17" t="s" s="4">
        <v>93</v>
      </c>
      <c r="P17" t="s" s="4">
        <v>120</v>
      </c>
      <c r="Q17" t="s" s="4">
        <v>93</v>
      </c>
      <c r="R17" t="s" s="4">
        <v>158</v>
      </c>
      <c r="S17" t="s" s="4">
        <v>158</v>
      </c>
      <c r="T17" t="s" s="4">
        <v>158</v>
      </c>
      <c r="U17" t="s" s="4">
        <v>158</v>
      </c>
      <c r="V17" t="s" s="4">
        <v>158</v>
      </c>
      <c r="W17" t="s" s="4">
        <v>158</v>
      </c>
      <c r="X17" t="s" s="4">
        <v>158</v>
      </c>
      <c r="Y17" t="s" s="4">
        <v>158</v>
      </c>
      <c r="Z17" t="s" s="4">
        <v>158</v>
      </c>
      <c r="AA17" t="s" s="4">
        <v>158</v>
      </c>
      <c r="AB17" t="s" s="4">
        <v>158</v>
      </c>
      <c r="AC17" t="s" s="4">
        <v>158</v>
      </c>
      <c r="AD17" t="s" s="4">
        <v>158</v>
      </c>
      <c r="AE17" t="s" s="4">
        <v>96</v>
      </c>
      <c r="AF17" t="s" s="4">
        <v>97</v>
      </c>
      <c r="AG17" t="s" s="4">
        <v>84</v>
      </c>
      <c r="AH17" t="s" s="4">
        <v>98</v>
      </c>
    </row>
    <row r="18" ht="45.0" customHeight="true">
      <c r="A18" t="s" s="4">
        <v>159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114</v>
      </c>
      <c r="G18" t="s" s="4">
        <v>160</v>
      </c>
      <c r="H18" t="s" s="4">
        <v>160</v>
      </c>
      <c r="I18" t="s" s="4">
        <v>116</v>
      </c>
      <c r="J18" t="s" s="4">
        <v>161</v>
      </c>
      <c r="K18" t="s" s="4">
        <v>162</v>
      </c>
      <c r="L18" t="s" s="4">
        <v>163</v>
      </c>
      <c r="M18" t="s" s="4">
        <v>91</v>
      </c>
      <c r="N18" t="s" s="4">
        <v>92</v>
      </c>
      <c r="O18" t="s" s="4">
        <v>93</v>
      </c>
      <c r="P18" t="s" s="4">
        <v>120</v>
      </c>
      <c r="Q18" t="s" s="4">
        <v>93</v>
      </c>
      <c r="R18" t="s" s="4">
        <v>164</v>
      </c>
      <c r="S18" t="s" s="4">
        <v>164</v>
      </c>
      <c r="T18" t="s" s="4">
        <v>164</v>
      </c>
      <c r="U18" t="s" s="4">
        <v>164</v>
      </c>
      <c r="V18" t="s" s="4">
        <v>164</v>
      </c>
      <c r="W18" t="s" s="4">
        <v>164</v>
      </c>
      <c r="X18" t="s" s="4">
        <v>164</v>
      </c>
      <c r="Y18" t="s" s="4">
        <v>164</v>
      </c>
      <c r="Z18" t="s" s="4">
        <v>164</v>
      </c>
      <c r="AA18" t="s" s="4">
        <v>164</v>
      </c>
      <c r="AB18" t="s" s="4">
        <v>164</v>
      </c>
      <c r="AC18" t="s" s="4">
        <v>164</v>
      </c>
      <c r="AD18" t="s" s="4">
        <v>164</v>
      </c>
      <c r="AE18" t="s" s="4">
        <v>96</v>
      </c>
      <c r="AF18" t="s" s="4">
        <v>97</v>
      </c>
      <c r="AG18" t="s" s="4">
        <v>84</v>
      </c>
      <c r="AH18" t="s" s="4">
        <v>98</v>
      </c>
    </row>
    <row r="19" ht="45.0" customHeight="true">
      <c r="A19" t="s" s="4">
        <v>165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114</v>
      </c>
      <c r="G19" t="s" s="4">
        <v>160</v>
      </c>
      <c r="H19" t="s" s="4">
        <v>160</v>
      </c>
      <c r="I19" t="s" s="4">
        <v>116</v>
      </c>
      <c r="J19" t="s" s="4">
        <v>166</v>
      </c>
      <c r="K19" t="s" s="4">
        <v>167</v>
      </c>
      <c r="L19" t="s" s="4">
        <v>168</v>
      </c>
      <c r="M19" t="s" s="4">
        <v>91</v>
      </c>
      <c r="N19" t="s" s="4">
        <v>92</v>
      </c>
      <c r="O19" t="s" s="4">
        <v>93</v>
      </c>
      <c r="P19" t="s" s="4">
        <v>120</v>
      </c>
      <c r="Q19" t="s" s="4">
        <v>93</v>
      </c>
      <c r="R19" t="s" s="4">
        <v>169</v>
      </c>
      <c r="S19" t="s" s="4">
        <v>169</v>
      </c>
      <c r="T19" t="s" s="4">
        <v>169</v>
      </c>
      <c r="U19" t="s" s="4">
        <v>169</v>
      </c>
      <c r="V19" t="s" s="4">
        <v>169</v>
      </c>
      <c r="W19" t="s" s="4">
        <v>169</v>
      </c>
      <c r="X19" t="s" s="4">
        <v>169</v>
      </c>
      <c r="Y19" t="s" s="4">
        <v>169</v>
      </c>
      <c r="Z19" t="s" s="4">
        <v>169</v>
      </c>
      <c r="AA19" t="s" s="4">
        <v>169</v>
      </c>
      <c r="AB19" t="s" s="4">
        <v>169</v>
      </c>
      <c r="AC19" t="s" s="4">
        <v>169</v>
      </c>
      <c r="AD19" t="s" s="4">
        <v>169</v>
      </c>
      <c r="AE19" t="s" s="4">
        <v>96</v>
      </c>
      <c r="AF19" t="s" s="4">
        <v>97</v>
      </c>
      <c r="AG19" t="s" s="4">
        <v>84</v>
      </c>
      <c r="AH19" t="s" s="4">
        <v>98</v>
      </c>
    </row>
    <row r="20" ht="45.0" customHeight="true">
      <c r="A20" t="s" s="4">
        <v>170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114</v>
      </c>
      <c r="G20" t="s" s="4">
        <v>171</v>
      </c>
      <c r="H20" t="s" s="4">
        <v>171</v>
      </c>
      <c r="I20" t="s" s="4">
        <v>172</v>
      </c>
      <c r="J20" t="s" s="4">
        <v>173</v>
      </c>
      <c r="K20" t="s" s="4">
        <v>174</v>
      </c>
      <c r="L20" t="s" s="4">
        <v>175</v>
      </c>
      <c r="M20" t="s" s="4">
        <v>104</v>
      </c>
      <c r="N20" t="s" s="4">
        <v>92</v>
      </c>
      <c r="O20" t="s" s="4">
        <v>93</v>
      </c>
      <c r="P20" t="s" s="4">
        <v>120</v>
      </c>
      <c r="Q20" t="s" s="4">
        <v>93</v>
      </c>
      <c r="R20" t="s" s="4">
        <v>176</v>
      </c>
      <c r="S20" t="s" s="4">
        <v>176</v>
      </c>
      <c r="T20" t="s" s="4">
        <v>176</v>
      </c>
      <c r="U20" t="s" s="4">
        <v>176</v>
      </c>
      <c r="V20" t="s" s="4">
        <v>176</v>
      </c>
      <c r="W20" t="s" s="4">
        <v>176</v>
      </c>
      <c r="X20" t="s" s="4">
        <v>176</v>
      </c>
      <c r="Y20" t="s" s="4">
        <v>176</v>
      </c>
      <c r="Z20" t="s" s="4">
        <v>176</v>
      </c>
      <c r="AA20" t="s" s="4">
        <v>176</v>
      </c>
      <c r="AB20" t="s" s="4">
        <v>176</v>
      </c>
      <c r="AC20" t="s" s="4">
        <v>176</v>
      </c>
      <c r="AD20" t="s" s="4">
        <v>176</v>
      </c>
      <c r="AE20" t="s" s="4">
        <v>96</v>
      </c>
      <c r="AF20" t="s" s="4">
        <v>97</v>
      </c>
      <c r="AG20" t="s" s="4">
        <v>84</v>
      </c>
      <c r="AH20" t="s" s="4">
        <v>98</v>
      </c>
    </row>
    <row r="21" ht="45.0" customHeight="true">
      <c r="A21" t="s" s="4">
        <v>177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114</v>
      </c>
      <c r="G21" t="s" s="4">
        <v>160</v>
      </c>
      <c r="H21" t="s" s="4">
        <v>160</v>
      </c>
      <c r="I21" t="s" s="4">
        <v>178</v>
      </c>
      <c r="J21" t="s" s="4">
        <v>179</v>
      </c>
      <c r="K21" t="s" s="4">
        <v>180</v>
      </c>
      <c r="L21" t="s" s="4">
        <v>181</v>
      </c>
      <c r="M21" t="s" s="4">
        <v>91</v>
      </c>
      <c r="N21" t="s" s="4">
        <v>92</v>
      </c>
      <c r="O21" t="s" s="4">
        <v>93</v>
      </c>
      <c r="P21" t="s" s="4">
        <v>120</v>
      </c>
      <c r="Q21" t="s" s="4">
        <v>93</v>
      </c>
      <c r="R21" t="s" s="4">
        <v>182</v>
      </c>
      <c r="S21" t="s" s="4">
        <v>182</v>
      </c>
      <c r="T21" t="s" s="4">
        <v>182</v>
      </c>
      <c r="U21" t="s" s="4">
        <v>182</v>
      </c>
      <c r="V21" t="s" s="4">
        <v>182</v>
      </c>
      <c r="W21" t="s" s="4">
        <v>182</v>
      </c>
      <c r="X21" t="s" s="4">
        <v>182</v>
      </c>
      <c r="Y21" t="s" s="4">
        <v>182</v>
      </c>
      <c r="Z21" t="s" s="4">
        <v>182</v>
      </c>
      <c r="AA21" t="s" s="4">
        <v>182</v>
      </c>
      <c r="AB21" t="s" s="4">
        <v>182</v>
      </c>
      <c r="AC21" t="s" s="4">
        <v>182</v>
      </c>
      <c r="AD21" t="s" s="4">
        <v>182</v>
      </c>
      <c r="AE21" t="s" s="4">
        <v>96</v>
      </c>
      <c r="AF21" t="s" s="4">
        <v>97</v>
      </c>
      <c r="AG21" t="s" s="4">
        <v>84</v>
      </c>
      <c r="AH21" t="s" s="4">
        <v>98</v>
      </c>
    </row>
    <row r="22" ht="45.0" customHeight="true">
      <c r="A22" t="s" s="4">
        <v>183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114</v>
      </c>
      <c r="G22" t="s" s="4">
        <v>160</v>
      </c>
      <c r="H22" t="s" s="4">
        <v>160</v>
      </c>
      <c r="I22" t="s" s="4">
        <v>116</v>
      </c>
      <c r="J22" t="s" s="4">
        <v>184</v>
      </c>
      <c r="K22" t="s" s="4">
        <v>185</v>
      </c>
      <c r="L22" t="s" s="4">
        <v>186</v>
      </c>
      <c r="M22" t="s" s="4">
        <v>91</v>
      </c>
      <c r="N22" t="s" s="4">
        <v>92</v>
      </c>
      <c r="O22" t="s" s="4">
        <v>93</v>
      </c>
      <c r="P22" t="s" s="4">
        <v>120</v>
      </c>
      <c r="Q22" t="s" s="4">
        <v>93</v>
      </c>
      <c r="R22" t="s" s="4">
        <v>187</v>
      </c>
      <c r="S22" t="s" s="4">
        <v>187</v>
      </c>
      <c r="T22" t="s" s="4">
        <v>187</v>
      </c>
      <c r="U22" t="s" s="4">
        <v>187</v>
      </c>
      <c r="V22" t="s" s="4">
        <v>187</v>
      </c>
      <c r="W22" t="s" s="4">
        <v>187</v>
      </c>
      <c r="X22" t="s" s="4">
        <v>187</v>
      </c>
      <c r="Y22" t="s" s="4">
        <v>187</v>
      </c>
      <c r="Z22" t="s" s="4">
        <v>187</v>
      </c>
      <c r="AA22" t="s" s="4">
        <v>187</v>
      </c>
      <c r="AB22" t="s" s="4">
        <v>187</v>
      </c>
      <c r="AC22" t="s" s="4">
        <v>187</v>
      </c>
      <c r="AD22" t="s" s="4">
        <v>187</v>
      </c>
      <c r="AE22" t="s" s="4">
        <v>96</v>
      </c>
      <c r="AF22" t="s" s="4">
        <v>97</v>
      </c>
      <c r="AG22" t="s" s="4">
        <v>84</v>
      </c>
      <c r="AH22" t="s" s="4">
        <v>98</v>
      </c>
    </row>
    <row r="23" ht="45.0" customHeight="true">
      <c r="A23" t="s" s="4">
        <v>188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114</v>
      </c>
      <c r="G23" t="s" s="4">
        <v>160</v>
      </c>
      <c r="H23" t="s" s="4">
        <v>160</v>
      </c>
      <c r="I23" t="s" s="4">
        <v>189</v>
      </c>
      <c r="J23" t="s" s="4">
        <v>190</v>
      </c>
      <c r="K23" t="s" s="4">
        <v>191</v>
      </c>
      <c r="L23" t="s" s="4">
        <v>192</v>
      </c>
      <c r="M23" t="s" s="4">
        <v>91</v>
      </c>
      <c r="N23" t="s" s="4">
        <v>92</v>
      </c>
      <c r="O23" t="s" s="4">
        <v>93</v>
      </c>
      <c r="P23" t="s" s="4">
        <v>120</v>
      </c>
      <c r="Q23" t="s" s="4">
        <v>93</v>
      </c>
      <c r="R23" t="s" s="4">
        <v>193</v>
      </c>
      <c r="S23" t="s" s="4">
        <v>193</v>
      </c>
      <c r="T23" t="s" s="4">
        <v>193</v>
      </c>
      <c r="U23" t="s" s="4">
        <v>193</v>
      </c>
      <c r="V23" t="s" s="4">
        <v>193</v>
      </c>
      <c r="W23" t="s" s="4">
        <v>193</v>
      </c>
      <c r="X23" t="s" s="4">
        <v>193</v>
      </c>
      <c r="Y23" t="s" s="4">
        <v>193</v>
      </c>
      <c r="Z23" t="s" s="4">
        <v>193</v>
      </c>
      <c r="AA23" t="s" s="4">
        <v>193</v>
      </c>
      <c r="AB23" t="s" s="4">
        <v>193</v>
      </c>
      <c r="AC23" t="s" s="4">
        <v>193</v>
      </c>
      <c r="AD23" t="s" s="4">
        <v>193</v>
      </c>
      <c r="AE23" t="s" s="4">
        <v>96</v>
      </c>
      <c r="AF23" t="s" s="4">
        <v>97</v>
      </c>
      <c r="AG23" t="s" s="4">
        <v>84</v>
      </c>
      <c r="AH23" t="s" s="4">
        <v>98</v>
      </c>
    </row>
    <row r="24" ht="45.0" customHeight="true">
      <c r="A24" t="s" s="4">
        <v>194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114</v>
      </c>
      <c r="G24" t="s" s="4">
        <v>135</v>
      </c>
      <c r="H24" t="s" s="4">
        <v>135</v>
      </c>
      <c r="I24" t="s" s="4">
        <v>195</v>
      </c>
      <c r="J24" t="s" s="4">
        <v>196</v>
      </c>
      <c r="K24" t="s" s="4">
        <v>197</v>
      </c>
      <c r="L24" t="s" s="4">
        <v>198</v>
      </c>
      <c r="M24" t="s" s="4">
        <v>91</v>
      </c>
      <c r="N24" t="s" s="4">
        <v>92</v>
      </c>
      <c r="O24" t="s" s="4">
        <v>93</v>
      </c>
      <c r="P24" t="s" s="4">
        <v>120</v>
      </c>
      <c r="Q24" t="s" s="4">
        <v>93</v>
      </c>
      <c r="R24" t="s" s="4">
        <v>199</v>
      </c>
      <c r="S24" t="s" s="4">
        <v>199</v>
      </c>
      <c r="T24" t="s" s="4">
        <v>199</v>
      </c>
      <c r="U24" t="s" s="4">
        <v>199</v>
      </c>
      <c r="V24" t="s" s="4">
        <v>199</v>
      </c>
      <c r="W24" t="s" s="4">
        <v>199</v>
      </c>
      <c r="X24" t="s" s="4">
        <v>199</v>
      </c>
      <c r="Y24" t="s" s="4">
        <v>199</v>
      </c>
      <c r="Z24" t="s" s="4">
        <v>199</v>
      </c>
      <c r="AA24" t="s" s="4">
        <v>199</v>
      </c>
      <c r="AB24" t="s" s="4">
        <v>199</v>
      </c>
      <c r="AC24" t="s" s="4">
        <v>199</v>
      </c>
      <c r="AD24" t="s" s="4">
        <v>199</v>
      </c>
      <c r="AE24" t="s" s="4">
        <v>96</v>
      </c>
      <c r="AF24" t="s" s="4">
        <v>97</v>
      </c>
      <c r="AG24" t="s" s="4">
        <v>84</v>
      </c>
      <c r="AH24" t="s" s="4">
        <v>98</v>
      </c>
    </row>
    <row r="25" ht="45.0" customHeight="true">
      <c r="A25" t="s" s="4">
        <v>200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114</v>
      </c>
      <c r="G25" t="s" s="4">
        <v>201</v>
      </c>
      <c r="H25" t="s" s="4">
        <v>201</v>
      </c>
      <c r="I25" t="s" s="4">
        <v>100</v>
      </c>
      <c r="J25" t="s" s="4">
        <v>202</v>
      </c>
      <c r="K25" t="s" s="4">
        <v>157</v>
      </c>
      <c r="L25" t="s" s="4">
        <v>138</v>
      </c>
      <c r="M25" t="s" s="4">
        <v>104</v>
      </c>
      <c r="N25" t="s" s="4">
        <v>92</v>
      </c>
      <c r="O25" t="s" s="4">
        <v>93</v>
      </c>
      <c r="P25" t="s" s="4">
        <v>120</v>
      </c>
      <c r="Q25" t="s" s="4">
        <v>93</v>
      </c>
      <c r="R25" t="s" s="4">
        <v>203</v>
      </c>
      <c r="S25" t="s" s="4">
        <v>203</v>
      </c>
      <c r="T25" t="s" s="4">
        <v>203</v>
      </c>
      <c r="U25" t="s" s="4">
        <v>203</v>
      </c>
      <c r="V25" t="s" s="4">
        <v>203</v>
      </c>
      <c r="W25" t="s" s="4">
        <v>203</v>
      </c>
      <c r="X25" t="s" s="4">
        <v>203</v>
      </c>
      <c r="Y25" t="s" s="4">
        <v>203</v>
      </c>
      <c r="Z25" t="s" s="4">
        <v>203</v>
      </c>
      <c r="AA25" t="s" s="4">
        <v>203</v>
      </c>
      <c r="AB25" t="s" s="4">
        <v>203</v>
      </c>
      <c r="AC25" t="s" s="4">
        <v>203</v>
      </c>
      <c r="AD25" t="s" s="4">
        <v>203</v>
      </c>
      <c r="AE25" t="s" s="4">
        <v>96</v>
      </c>
      <c r="AF25" t="s" s="4">
        <v>97</v>
      </c>
      <c r="AG25" t="s" s="4">
        <v>84</v>
      </c>
      <c r="AH25" t="s" s="4">
        <v>98</v>
      </c>
    </row>
    <row r="26" ht="45.0" customHeight="true">
      <c r="A26" t="s" s="4">
        <v>204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10</v>
      </c>
      <c r="G26" t="s" s="4">
        <v>86</v>
      </c>
      <c r="H26" t="s" s="4">
        <v>86</v>
      </c>
      <c r="I26" t="s" s="4">
        <v>205</v>
      </c>
      <c r="J26" t="s" s="4">
        <v>206</v>
      </c>
      <c r="K26" t="s" s="4">
        <v>207</v>
      </c>
      <c r="L26" t="s" s="4">
        <v>208</v>
      </c>
      <c r="M26" t="s" s="4">
        <v>91</v>
      </c>
      <c r="N26" t="s" s="4">
        <v>92</v>
      </c>
      <c r="O26" t="s" s="4">
        <v>93</v>
      </c>
      <c r="P26" t="s" s="4">
        <v>94</v>
      </c>
      <c r="Q26" t="s" s="4">
        <v>93</v>
      </c>
      <c r="R26" t="s" s="4">
        <v>209</v>
      </c>
      <c r="S26" t="s" s="4">
        <v>209</v>
      </c>
      <c r="T26" t="s" s="4">
        <v>209</v>
      </c>
      <c r="U26" t="s" s="4">
        <v>209</v>
      </c>
      <c r="V26" t="s" s="4">
        <v>209</v>
      </c>
      <c r="W26" t="s" s="4">
        <v>209</v>
      </c>
      <c r="X26" t="s" s="4">
        <v>209</v>
      </c>
      <c r="Y26" t="s" s="4">
        <v>209</v>
      </c>
      <c r="Z26" t="s" s="4">
        <v>209</v>
      </c>
      <c r="AA26" t="s" s="4">
        <v>209</v>
      </c>
      <c r="AB26" t="s" s="4">
        <v>209</v>
      </c>
      <c r="AC26" t="s" s="4">
        <v>209</v>
      </c>
      <c r="AD26" t="s" s="4">
        <v>209</v>
      </c>
      <c r="AE26" t="s" s="4">
        <v>96</v>
      </c>
      <c r="AF26" t="s" s="4">
        <v>97</v>
      </c>
      <c r="AG26" t="s" s="4">
        <v>84</v>
      </c>
      <c r="AH26" t="s" s="4">
        <v>98</v>
      </c>
    </row>
    <row r="27" ht="45.0" customHeight="true">
      <c r="A27" t="s" s="4">
        <v>210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114</v>
      </c>
      <c r="G27" t="s" s="4">
        <v>129</v>
      </c>
      <c r="H27" t="s" s="4">
        <v>129</v>
      </c>
      <c r="I27" t="s" s="4">
        <v>123</v>
      </c>
      <c r="J27" t="s" s="4">
        <v>211</v>
      </c>
      <c r="K27" t="s" s="4">
        <v>212</v>
      </c>
      <c r="L27" t="s" s="4">
        <v>213</v>
      </c>
      <c r="M27" t="s" s="4">
        <v>104</v>
      </c>
      <c r="N27" t="s" s="4">
        <v>92</v>
      </c>
      <c r="O27" t="s" s="4">
        <v>93</v>
      </c>
      <c r="P27" t="s" s="4">
        <v>120</v>
      </c>
      <c r="Q27" t="s" s="4">
        <v>93</v>
      </c>
      <c r="R27" t="s" s="4">
        <v>214</v>
      </c>
      <c r="S27" t="s" s="4">
        <v>214</v>
      </c>
      <c r="T27" t="s" s="4">
        <v>214</v>
      </c>
      <c r="U27" t="s" s="4">
        <v>214</v>
      </c>
      <c r="V27" t="s" s="4">
        <v>214</v>
      </c>
      <c r="W27" t="s" s="4">
        <v>214</v>
      </c>
      <c r="X27" t="s" s="4">
        <v>214</v>
      </c>
      <c r="Y27" t="s" s="4">
        <v>214</v>
      </c>
      <c r="Z27" t="s" s="4">
        <v>214</v>
      </c>
      <c r="AA27" t="s" s="4">
        <v>214</v>
      </c>
      <c r="AB27" t="s" s="4">
        <v>214</v>
      </c>
      <c r="AC27" t="s" s="4">
        <v>214</v>
      </c>
      <c r="AD27" t="s" s="4">
        <v>214</v>
      </c>
      <c r="AE27" t="s" s="4">
        <v>96</v>
      </c>
      <c r="AF27" t="s" s="4">
        <v>97</v>
      </c>
      <c r="AG27" t="s" s="4">
        <v>84</v>
      </c>
      <c r="AH27" t="s" s="4">
        <v>98</v>
      </c>
    </row>
    <row r="28" ht="45.0" customHeight="true">
      <c r="A28" t="s" s="4">
        <v>215</v>
      </c>
      <c r="B28" t="s" s="4">
        <v>82</v>
      </c>
      <c r="C28" t="s" s="4">
        <v>83</v>
      </c>
      <c r="D28" t="s" s="4">
        <v>84</v>
      </c>
      <c r="E28" t="s" s="4">
        <v>85</v>
      </c>
      <c r="F28" t="s" s="4">
        <v>114</v>
      </c>
      <c r="G28" t="s" s="4">
        <v>160</v>
      </c>
      <c r="H28" t="s" s="4">
        <v>160</v>
      </c>
      <c r="I28" t="s" s="4">
        <v>216</v>
      </c>
      <c r="J28" t="s" s="4">
        <v>217</v>
      </c>
      <c r="K28" t="s" s="4">
        <v>218</v>
      </c>
      <c r="L28" t="s" s="4">
        <v>219</v>
      </c>
      <c r="M28" t="s" s="4">
        <v>91</v>
      </c>
      <c r="N28" t="s" s="4">
        <v>92</v>
      </c>
      <c r="O28" t="s" s="4">
        <v>93</v>
      </c>
      <c r="P28" t="s" s="4">
        <v>120</v>
      </c>
      <c r="Q28" t="s" s="4">
        <v>93</v>
      </c>
      <c r="R28" t="s" s="4">
        <v>220</v>
      </c>
      <c r="S28" t="s" s="4">
        <v>220</v>
      </c>
      <c r="T28" t="s" s="4">
        <v>220</v>
      </c>
      <c r="U28" t="s" s="4">
        <v>220</v>
      </c>
      <c r="V28" t="s" s="4">
        <v>220</v>
      </c>
      <c r="W28" t="s" s="4">
        <v>220</v>
      </c>
      <c r="X28" t="s" s="4">
        <v>220</v>
      </c>
      <c r="Y28" t="s" s="4">
        <v>220</v>
      </c>
      <c r="Z28" t="s" s="4">
        <v>220</v>
      </c>
      <c r="AA28" t="s" s="4">
        <v>220</v>
      </c>
      <c r="AB28" t="s" s="4">
        <v>220</v>
      </c>
      <c r="AC28" t="s" s="4">
        <v>220</v>
      </c>
      <c r="AD28" t="s" s="4">
        <v>220</v>
      </c>
      <c r="AE28" t="s" s="4">
        <v>96</v>
      </c>
      <c r="AF28" t="s" s="4">
        <v>97</v>
      </c>
      <c r="AG28" t="s" s="4">
        <v>84</v>
      </c>
      <c r="AH28" t="s" s="4">
        <v>98</v>
      </c>
    </row>
    <row r="29" ht="45.0" customHeight="true">
      <c r="A29" t="s" s="4">
        <v>221</v>
      </c>
      <c r="B29" t="s" s="4">
        <v>82</v>
      </c>
      <c r="C29" t="s" s="4">
        <v>83</v>
      </c>
      <c r="D29" t="s" s="4">
        <v>84</v>
      </c>
      <c r="E29" t="s" s="4">
        <v>85</v>
      </c>
      <c r="F29" t="s" s="4">
        <v>114</v>
      </c>
      <c r="G29" t="s" s="4">
        <v>160</v>
      </c>
      <c r="H29" t="s" s="4">
        <v>160</v>
      </c>
      <c r="I29" t="s" s="4">
        <v>116</v>
      </c>
      <c r="J29" t="s" s="4">
        <v>222</v>
      </c>
      <c r="K29" t="s" s="4">
        <v>119</v>
      </c>
      <c r="L29" t="s" s="4">
        <v>138</v>
      </c>
      <c r="M29" t="s" s="4">
        <v>91</v>
      </c>
      <c r="N29" t="s" s="4">
        <v>92</v>
      </c>
      <c r="O29" t="s" s="4">
        <v>93</v>
      </c>
      <c r="P29" t="s" s="4">
        <v>120</v>
      </c>
      <c r="Q29" t="s" s="4">
        <v>93</v>
      </c>
      <c r="R29" t="s" s="4">
        <v>223</v>
      </c>
      <c r="S29" t="s" s="4">
        <v>223</v>
      </c>
      <c r="T29" t="s" s="4">
        <v>223</v>
      </c>
      <c r="U29" t="s" s="4">
        <v>223</v>
      </c>
      <c r="V29" t="s" s="4">
        <v>223</v>
      </c>
      <c r="W29" t="s" s="4">
        <v>223</v>
      </c>
      <c r="X29" t="s" s="4">
        <v>223</v>
      </c>
      <c r="Y29" t="s" s="4">
        <v>223</v>
      </c>
      <c r="Z29" t="s" s="4">
        <v>223</v>
      </c>
      <c r="AA29" t="s" s="4">
        <v>223</v>
      </c>
      <c r="AB29" t="s" s="4">
        <v>223</v>
      </c>
      <c r="AC29" t="s" s="4">
        <v>223</v>
      </c>
      <c r="AD29" t="s" s="4">
        <v>223</v>
      </c>
      <c r="AE29" t="s" s="4">
        <v>96</v>
      </c>
      <c r="AF29" t="s" s="4">
        <v>97</v>
      </c>
      <c r="AG29" t="s" s="4">
        <v>84</v>
      </c>
      <c r="AH29" t="s" s="4">
        <v>98</v>
      </c>
    </row>
    <row r="30" ht="45.0" customHeight="true">
      <c r="A30" t="s" s="4">
        <v>224</v>
      </c>
      <c r="B30" t="s" s="4">
        <v>82</v>
      </c>
      <c r="C30" t="s" s="4">
        <v>83</v>
      </c>
      <c r="D30" t="s" s="4">
        <v>84</v>
      </c>
      <c r="E30" t="s" s="4">
        <v>85</v>
      </c>
      <c r="F30" t="s" s="4">
        <v>10</v>
      </c>
      <c r="G30" t="s" s="4">
        <v>86</v>
      </c>
      <c r="H30" t="s" s="4">
        <v>86</v>
      </c>
      <c r="I30" t="s" s="4">
        <v>225</v>
      </c>
      <c r="J30" t="s" s="4">
        <v>226</v>
      </c>
      <c r="K30" t="s" s="4">
        <v>219</v>
      </c>
      <c r="L30" t="s" s="4">
        <v>227</v>
      </c>
      <c r="M30" t="s" s="4">
        <v>104</v>
      </c>
      <c r="N30" t="s" s="4">
        <v>92</v>
      </c>
      <c r="O30" t="s" s="4">
        <v>93</v>
      </c>
      <c r="P30" t="s" s="4">
        <v>94</v>
      </c>
      <c r="Q30" t="s" s="4">
        <v>93</v>
      </c>
      <c r="R30" t="s" s="4">
        <v>228</v>
      </c>
      <c r="S30" t="s" s="4">
        <v>228</v>
      </c>
      <c r="T30" t="s" s="4">
        <v>228</v>
      </c>
      <c r="U30" t="s" s="4">
        <v>228</v>
      </c>
      <c r="V30" t="s" s="4">
        <v>228</v>
      </c>
      <c r="W30" t="s" s="4">
        <v>228</v>
      </c>
      <c r="X30" t="s" s="4">
        <v>228</v>
      </c>
      <c r="Y30" t="s" s="4">
        <v>228</v>
      </c>
      <c r="Z30" t="s" s="4">
        <v>228</v>
      </c>
      <c r="AA30" t="s" s="4">
        <v>228</v>
      </c>
      <c r="AB30" t="s" s="4">
        <v>228</v>
      </c>
      <c r="AC30" t="s" s="4">
        <v>228</v>
      </c>
      <c r="AD30" t="s" s="4">
        <v>228</v>
      </c>
      <c r="AE30" t="s" s="4">
        <v>96</v>
      </c>
      <c r="AF30" t="s" s="4">
        <v>97</v>
      </c>
      <c r="AG30" t="s" s="4">
        <v>84</v>
      </c>
      <c r="AH30" t="s" s="4">
        <v>98</v>
      </c>
    </row>
    <row r="31" ht="45.0" customHeight="true">
      <c r="A31" t="s" s="4">
        <v>229</v>
      </c>
      <c r="B31" t="s" s="4">
        <v>82</v>
      </c>
      <c r="C31" t="s" s="4">
        <v>83</v>
      </c>
      <c r="D31" t="s" s="4">
        <v>84</v>
      </c>
      <c r="E31" t="s" s="4">
        <v>85</v>
      </c>
      <c r="F31" t="s" s="4">
        <v>114</v>
      </c>
      <c r="G31" t="s" s="4">
        <v>160</v>
      </c>
      <c r="H31" t="s" s="4">
        <v>160</v>
      </c>
      <c r="I31" t="s" s="4">
        <v>230</v>
      </c>
      <c r="J31" t="s" s="4">
        <v>231</v>
      </c>
      <c r="K31" t="s" s="4">
        <v>232</v>
      </c>
      <c r="L31" t="s" s="4">
        <v>233</v>
      </c>
      <c r="M31" t="s" s="4">
        <v>91</v>
      </c>
      <c r="N31" t="s" s="4">
        <v>92</v>
      </c>
      <c r="O31" t="s" s="4">
        <v>93</v>
      </c>
      <c r="P31" t="s" s="4">
        <v>120</v>
      </c>
      <c r="Q31" t="s" s="4">
        <v>93</v>
      </c>
      <c r="R31" t="s" s="4">
        <v>234</v>
      </c>
      <c r="S31" t="s" s="4">
        <v>234</v>
      </c>
      <c r="T31" t="s" s="4">
        <v>234</v>
      </c>
      <c r="U31" t="s" s="4">
        <v>234</v>
      </c>
      <c r="V31" t="s" s="4">
        <v>234</v>
      </c>
      <c r="W31" t="s" s="4">
        <v>234</v>
      </c>
      <c r="X31" t="s" s="4">
        <v>234</v>
      </c>
      <c r="Y31" t="s" s="4">
        <v>234</v>
      </c>
      <c r="Z31" t="s" s="4">
        <v>234</v>
      </c>
      <c r="AA31" t="s" s="4">
        <v>234</v>
      </c>
      <c r="AB31" t="s" s="4">
        <v>234</v>
      </c>
      <c r="AC31" t="s" s="4">
        <v>234</v>
      </c>
      <c r="AD31" t="s" s="4">
        <v>234</v>
      </c>
      <c r="AE31" t="s" s="4">
        <v>96</v>
      </c>
      <c r="AF31" t="s" s="4">
        <v>97</v>
      </c>
      <c r="AG31" t="s" s="4">
        <v>84</v>
      </c>
      <c r="AH31" t="s" s="4">
        <v>98</v>
      </c>
    </row>
    <row r="32" ht="45.0" customHeight="true">
      <c r="A32" t="s" s="4">
        <v>235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236</v>
      </c>
      <c r="G32" t="s" s="4">
        <v>237</v>
      </c>
      <c r="H32" t="s" s="4">
        <v>237</v>
      </c>
      <c r="I32" t="s" s="4">
        <v>238</v>
      </c>
      <c r="J32" t="s" s="4">
        <v>239</v>
      </c>
      <c r="K32" t="s" s="4">
        <v>240</v>
      </c>
      <c r="L32" t="s" s="4">
        <v>241</v>
      </c>
      <c r="M32" t="s" s="4">
        <v>91</v>
      </c>
      <c r="N32" t="s" s="4">
        <v>92</v>
      </c>
      <c r="O32" t="s" s="4">
        <v>93</v>
      </c>
      <c r="P32" t="s" s="4">
        <v>242</v>
      </c>
      <c r="Q32" t="s" s="4">
        <v>93</v>
      </c>
      <c r="R32" t="s" s="4">
        <v>243</v>
      </c>
      <c r="S32" t="s" s="4">
        <v>243</v>
      </c>
      <c r="T32" t="s" s="4">
        <v>243</v>
      </c>
      <c r="U32" t="s" s="4">
        <v>243</v>
      </c>
      <c r="V32" t="s" s="4">
        <v>243</v>
      </c>
      <c r="W32" t="s" s="4">
        <v>243</v>
      </c>
      <c r="X32" t="s" s="4">
        <v>243</v>
      </c>
      <c r="Y32" t="s" s="4">
        <v>243</v>
      </c>
      <c r="Z32" t="s" s="4">
        <v>243</v>
      </c>
      <c r="AA32" t="s" s="4">
        <v>243</v>
      </c>
      <c r="AB32" t="s" s="4">
        <v>243</v>
      </c>
      <c r="AC32" t="s" s="4">
        <v>243</v>
      </c>
      <c r="AD32" t="s" s="4">
        <v>243</v>
      </c>
      <c r="AE32" t="s" s="4">
        <v>96</v>
      </c>
      <c r="AF32" t="s" s="4">
        <v>97</v>
      </c>
      <c r="AG32" t="s" s="4">
        <v>84</v>
      </c>
      <c r="AH32" t="s" s="4">
        <v>98</v>
      </c>
    </row>
    <row r="33" ht="45.0" customHeight="true">
      <c r="A33" t="s" s="4">
        <v>244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236</v>
      </c>
      <c r="G33" t="s" s="4">
        <v>245</v>
      </c>
      <c r="H33" t="s" s="4">
        <v>245</v>
      </c>
      <c r="I33" t="s" s="4">
        <v>246</v>
      </c>
      <c r="J33" t="s" s="4">
        <v>247</v>
      </c>
      <c r="K33" t="s" s="4">
        <v>248</v>
      </c>
      <c r="L33" t="s" s="4">
        <v>249</v>
      </c>
      <c r="M33" t="s" s="4">
        <v>104</v>
      </c>
      <c r="N33" t="s" s="4">
        <v>92</v>
      </c>
      <c r="O33" t="s" s="4">
        <v>93</v>
      </c>
      <c r="P33" t="s" s="4">
        <v>242</v>
      </c>
      <c r="Q33" t="s" s="4">
        <v>93</v>
      </c>
      <c r="R33" t="s" s="4">
        <v>250</v>
      </c>
      <c r="S33" t="s" s="4">
        <v>250</v>
      </c>
      <c r="T33" t="s" s="4">
        <v>250</v>
      </c>
      <c r="U33" t="s" s="4">
        <v>250</v>
      </c>
      <c r="V33" t="s" s="4">
        <v>250</v>
      </c>
      <c r="W33" t="s" s="4">
        <v>250</v>
      </c>
      <c r="X33" t="s" s="4">
        <v>250</v>
      </c>
      <c r="Y33" t="s" s="4">
        <v>250</v>
      </c>
      <c r="Z33" t="s" s="4">
        <v>250</v>
      </c>
      <c r="AA33" t="s" s="4">
        <v>250</v>
      </c>
      <c r="AB33" t="s" s="4">
        <v>250</v>
      </c>
      <c r="AC33" t="s" s="4">
        <v>250</v>
      </c>
      <c r="AD33" t="s" s="4">
        <v>250</v>
      </c>
      <c r="AE33" t="s" s="4">
        <v>96</v>
      </c>
      <c r="AF33" t="s" s="4">
        <v>97</v>
      </c>
      <c r="AG33" t="s" s="4">
        <v>84</v>
      </c>
      <c r="AH33" t="s" s="4">
        <v>98</v>
      </c>
    </row>
    <row r="34" ht="45.0" customHeight="true">
      <c r="A34" t="s" s="4">
        <v>251</v>
      </c>
      <c r="B34" t="s" s="4">
        <v>82</v>
      </c>
      <c r="C34" t="s" s="4">
        <v>83</v>
      </c>
      <c r="D34" t="s" s="4">
        <v>84</v>
      </c>
      <c r="E34" t="s" s="4">
        <v>85</v>
      </c>
      <c r="F34" t="s" s="4">
        <v>114</v>
      </c>
      <c r="G34" t="s" s="4">
        <v>201</v>
      </c>
      <c r="H34" t="s" s="4">
        <v>201</v>
      </c>
      <c r="I34" t="s" s="4">
        <v>225</v>
      </c>
      <c r="J34" t="s" s="4">
        <v>252</v>
      </c>
      <c r="K34" t="s" s="4">
        <v>253</v>
      </c>
      <c r="L34" t="s" s="4">
        <v>254</v>
      </c>
      <c r="M34" t="s" s="4">
        <v>104</v>
      </c>
      <c r="N34" t="s" s="4">
        <v>92</v>
      </c>
      <c r="O34" t="s" s="4">
        <v>93</v>
      </c>
      <c r="P34" t="s" s="4">
        <v>120</v>
      </c>
      <c r="Q34" t="s" s="4">
        <v>93</v>
      </c>
      <c r="R34" t="s" s="4">
        <v>255</v>
      </c>
      <c r="S34" t="s" s="4">
        <v>255</v>
      </c>
      <c r="T34" t="s" s="4">
        <v>255</v>
      </c>
      <c r="U34" t="s" s="4">
        <v>255</v>
      </c>
      <c r="V34" t="s" s="4">
        <v>255</v>
      </c>
      <c r="W34" t="s" s="4">
        <v>255</v>
      </c>
      <c r="X34" t="s" s="4">
        <v>255</v>
      </c>
      <c r="Y34" t="s" s="4">
        <v>255</v>
      </c>
      <c r="Z34" t="s" s="4">
        <v>255</v>
      </c>
      <c r="AA34" t="s" s="4">
        <v>255</v>
      </c>
      <c r="AB34" t="s" s="4">
        <v>255</v>
      </c>
      <c r="AC34" t="s" s="4">
        <v>255</v>
      </c>
      <c r="AD34" t="s" s="4">
        <v>255</v>
      </c>
      <c r="AE34" t="s" s="4">
        <v>96</v>
      </c>
      <c r="AF34" t="s" s="4">
        <v>97</v>
      </c>
      <c r="AG34" t="s" s="4">
        <v>84</v>
      </c>
      <c r="AH34" t="s" s="4">
        <v>98</v>
      </c>
    </row>
    <row r="35" ht="45.0" customHeight="true">
      <c r="A35" t="s" s="4">
        <v>256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114</v>
      </c>
      <c r="G35" t="s" s="4">
        <v>201</v>
      </c>
      <c r="H35" t="s" s="4">
        <v>201</v>
      </c>
      <c r="I35" t="s" s="4">
        <v>230</v>
      </c>
      <c r="J35" t="s" s="4">
        <v>257</v>
      </c>
      <c r="K35" t="s" s="4">
        <v>213</v>
      </c>
      <c r="L35" t="s" s="4">
        <v>258</v>
      </c>
      <c r="M35" t="s" s="4">
        <v>104</v>
      </c>
      <c r="N35" t="s" s="4">
        <v>92</v>
      </c>
      <c r="O35" t="s" s="4">
        <v>93</v>
      </c>
      <c r="P35" t="s" s="4">
        <v>120</v>
      </c>
      <c r="Q35" t="s" s="4">
        <v>93</v>
      </c>
      <c r="R35" t="s" s="4">
        <v>259</v>
      </c>
      <c r="S35" t="s" s="4">
        <v>259</v>
      </c>
      <c r="T35" t="s" s="4">
        <v>259</v>
      </c>
      <c r="U35" t="s" s="4">
        <v>259</v>
      </c>
      <c r="V35" t="s" s="4">
        <v>259</v>
      </c>
      <c r="W35" t="s" s="4">
        <v>259</v>
      </c>
      <c r="X35" t="s" s="4">
        <v>259</v>
      </c>
      <c r="Y35" t="s" s="4">
        <v>259</v>
      </c>
      <c r="Z35" t="s" s="4">
        <v>259</v>
      </c>
      <c r="AA35" t="s" s="4">
        <v>259</v>
      </c>
      <c r="AB35" t="s" s="4">
        <v>259</v>
      </c>
      <c r="AC35" t="s" s="4">
        <v>259</v>
      </c>
      <c r="AD35" t="s" s="4">
        <v>259</v>
      </c>
      <c r="AE35" t="s" s="4">
        <v>96</v>
      </c>
      <c r="AF35" t="s" s="4">
        <v>97</v>
      </c>
      <c r="AG35" t="s" s="4">
        <v>84</v>
      </c>
      <c r="AH35" t="s" s="4">
        <v>98</v>
      </c>
    </row>
    <row r="36" ht="45.0" customHeight="true">
      <c r="A36" t="s" s="4">
        <v>260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114</v>
      </c>
      <c r="G36" t="s" s="4">
        <v>160</v>
      </c>
      <c r="H36" t="s" s="4">
        <v>160</v>
      </c>
      <c r="I36" t="s" s="4">
        <v>136</v>
      </c>
      <c r="J36" t="s" s="4">
        <v>261</v>
      </c>
      <c r="K36" t="s" s="4">
        <v>213</v>
      </c>
      <c r="L36" t="s" s="4">
        <v>180</v>
      </c>
      <c r="M36" t="s" s="4">
        <v>91</v>
      </c>
      <c r="N36" t="s" s="4">
        <v>92</v>
      </c>
      <c r="O36" t="s" s="4">
        <v>93</v>
      </c>
      <c r="P36" t="s" s="4">
        <v>120</v>
      </c>
      <c r="Q36" t="s" s="4">
        <v>93</v>
      </c>
      <c r="R36" t="s" s="4">
        <v>262</v>
      </c>
      <c r="S36" t="s" s="4">
        <v>262</v>
      </c>
      <c r="T36" t="s" s="4">
        <v>262</v>
      </c>
      <c r="U36" t="s" s="4">
        <v>262</v>
      </c>
      <c r="V36" t="s" s="4">
        <v>262</v>
      </c>
      <c r="W36" t="s" s="4">
        <v>262</v>
      </c>
      <c r="X36" t="s" s="4">
        <v>262</v>
      </c>
      <c r="Y36" t="s" s="4">
        <v>262</v>
      </c>
      <c r="Z36" t="s" s="4">
        <v>262</v>
      </c>
      <c r="AA36" t="s" s="4">
        <v>262</v>
      </c>
      <c r="AB36" t="s" s="4">
        <v>262</v>
      </c>
      <c r="AC36" t="s" s="4">
        <v>262</v>
      </c>
      <c r="AD36" t="s" s="4">
        <v>262</v>
      </c>
      <c r="AE36" t="s" s="4">
        <v>96</v>
      </c>
      <c r="AF36" t="s" s="4">
        <v>97</v>
      </c>
      <c r="AG36" t="s" s="4">
        <v>84</v>
      </c>
      <c r="AH36" t="s" s="4">
        <v>98</v>
      </c>
    </row>
    <row r="37" ht="45.0" customHeight="true">
      <c r="A37" t="s" s="4">
        <v>263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114</v>
      </c>
      <c r="G37" t="s" s="4">
        <v>160</v>
      </c>
      <c r="H37" t="s" s="4">
        <v>160</v>
      </c>
      <c r="I37" t="s" s="4">
        <v>264</v>
      </c>
      <c r="J37" t="s" s="4">
        <v>265</v>
      </c>
      <c r="K37" t="s" s="4">
        <v>266</v>
      </c>
      <c r="L37" t="s" s="4">
        <v>267</v>
      </c>
      <c r="M37" t="s" s="4">
        <v>91</v>
      </c>
      <c r="N37" t="s" s="4">
        <v>92</v>
      </c>
      <c r="O37" t="s" s="4">
        <v>93</v>
      </c>
      <c r="P37" t="s" s="4">
        <v>120</v>
      </c>
      <c r="Q37" t="s" s="4">
        <v>93</v>
      </c>
      <c r="R37" t="s" s="4">
        <v>268</v>
      </c>
      <c r="S37" t="s" s="4">
        <v>268</v>
      </c>
      <c r="T37" t="s" s="4">
        <v>268</v>
      </c>
      <c r="U37" t="s" s="4">
        <v>268</v>
      </c>
      <c r="V37" t="s" s="4">
        <v>268</v>
      </c>
      <c r="W37" t="s" s="4">
        <v>268</v>
      </c>
      <c r="X37" t="s" s="4">
        <v>268</v>
      </c>
      <c r="Y37" t="s" s="4">
        <v>268</v>
      </c>
      <c r="Z37" t="s" s="4">
        <v>268</v>
      </c>
      <c r="AA37" t="s" s="4">
        <v>268</v>
      </c>
      <c r="AB37" t="s" s="4">
        <v>268</v>
      </c>
      <c r="AC37" t="s" s="4">
        <v>268</v>
      </c>
      <c r="AD37" t="s" s="4">
        <v>268</v>
      </c>
      <c r="AE37" t="s" s="4">
        <v>96</v>
      </c>
      <c r="AF37" t="s" s="4">
        <v>97</v>
      </c>
      <c r="AG37" t="s" s="4">
        <v>84</v>
      </c>
      <c r="AH37" t="s" s="4">
        <v>98</v>
      </c>
    </row>
    <row r="38" ht="45.0" customHeight="true">
      <c r="A38" t="s" s="4">
        <v>269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114</v>
      </c>
      <c r="G38" t="s" s="4">
        <v>115</v>
      </c>
      <c r="H38" t="s" s="4">
        <v>115</v>
      </c>
      <c r="I38" t="s" s="4">
        <v>238</v>
      </c>
      <c r="J38" t="s" s="4">
        <v>270</v>
      </c>
      <c r="K38" t="s" s="4">
        <v>271</v>
      </c>
      <c r="L38" t="s" s="4">
        <v>272</v>
      </c>
      <c r="M38" t="s" s="4">
        <v>104</v>
      </c>
      <c r="N38" t="s" s="4">
        <v>92</v>
      </c>
      <c r="O38" t="s" s="4">
        <v>93</v>
      </c>
      <c r="P38" t="s" s="4">
        <v>120</v>
      </c>
      <c r="Q38" t="s" s="4">
        <v>93</v>
      </c>
      <c r="R38" t="s" s="4">
        <v>273</v>
      </c>
      <c r="S38" t="s" s="4">
        <v>273</v>
      </c>
      <c r="T38" t="s" s="4">
        <v>273</v>
      </c>
      <c r="U38" t="s" s="4">
        <v>273</v>
      </c>
      <c r="V38" t="s" s="4">
        <v>273</v>
      </c>
      <c r="W38" t="s" s="4">
        <v>273</v>
      </c>
      <c r="X38" t="s" s="4">
        <v>273</v>
      </c>
      <c r="Y38" t="s" s="4">
        <v>273</v>
      </c>
      <c r="Z38" t="s" s="4">
        <v>273</v>
      </c>
      <c r="AA38" t="s" s="4">
        <v>273</v>
      </c>
      <c r="AB38" t="s" s="4">
        <v>273</v>
      </c>
      <c r="AC38" t="s" s="4">
        <v>273</v>
      </c>
      <c r="AD38" t="s" s="4">
        <v>273</v>
      </c>
      <c r="AE38" t="s" s="4">
        <v>96</v>
      </c>
      <c r="AF38" t="s" s="4">
        <v>97</v>
      </c>
      <c r="AG38" t="s" s="4">
        <v>84</v>
      </c>
      <c r="AH38" t="s" s="4">
        <v>98</v>
      </c>
    </row>
    <row r="39" ht="45.0" customHeight="true">
      <c r="A39" t="s" s="4">
        <v>274</v>
      </c>
      <c r="B39" t="s" s="4">
        <v>82</v>
      </c>
      <c r="C39" t="s" s="4">
        <v>83</v>
      </c>
      <c r="D39" t="s" s="4">
        <v>84</v>
      </c>
      <c r="E39" t="s" s="4">
        <v>85</v>
      </c>
      <c r="F39" t="s" s="4">
        <v>114</v>
      </c>
      <c r="G39" t="s" s="4">
        <v>135</v>
      </c>
      <c r="H39" t="s" s="4">
        <v>135</v>
      </c>
      <c r="I39" t="s" s="4">
        <v>87</v>
      </c>
      <c r="J39" t="s" s="4">
        <v>275</v>
      </c>
      <c r="K39" t="s" s="4">
        <v>276</v>
      </c>
      <c r="L39" t="s" s="4">
        <v>277</v>
      </c>
      <c r="M39" t="s" s="4">
        <v>91</v>
      </c>
      <c r="N39" t="s" s="4">
        <v>92</v>
      </c>
      <c r="O39" t="s" s="4">
        <v>93</v>
      </c>
      <c r="P39" t="s" s="4">
        <v>120</v>
      </c>
      <c r="Q39" t="s" s="4">
        <v>93</v>
      </c>
      <c r="R39" t="s" s="4">
        <v>278</v>
      </c>
      <c r="S39" t="s" s="4">
        <v>278</v>
      </c>
      <c r="T39" t="s" s="4">
        <v>278</v>
      </c>
      <c r="U39" t="s" s="4">
        <v>278</v>
      </c>
      <c r="V39" t="s" s="4">
        <v>278</v>
      </c>
      <c r="W39" t="s" s="4">
        <v>278</v>
      </c>
      <c r="X39" t="s" s="4">
        <v>278</v>
      </c>
      <c r="Y39" t="s" s="4">
        <v>278</v>
      </c>
      <c r="Z39" t="s" s="4">
        <v>278</v>
      </c>
      <c r="AA39" t="s" s="4">
        <v>278</v>
      </c>
      <c r="AB39" t="s" s="4">
        <v>278</v>
      </c>
      <c r="AC39" t="s" s="4">
        <v>278</v>
      </c>
      <c r="AD39" t="s" s="4">
        <v>278</v>
      </c>
      <c r="AE39" t="s" s="4">
        <v>96</v>
      </c>
      <c r="AF39" t="s" s="4">
        <v>97</v>
      </c>
      <c r="AG39" t="s" s="4">
        <v>84</v>
      </c>
      <c r="AH39" t="s" s="4">
        <v>98</v>
      </c>
    </row>
    <row r="40" ht="45.0" customHeight="true">
      <c r="A40" t="s" s="4">
        <v>279</v>
      </c>
      <c r="B40" t="s" s="4">
        <v>82</v>
      </c>
      <c r="C40" t="s" s="4">
        <v>83</v>
      </c>
      <c r="D40" t="s" s="4">
        <v>84</v>
      </c>
      <c r="E40" t="s" s="4">
        <v>85</v>
      </c>
      <c r="F40" t="s" s="4">
        <v>114</v>
      </c>
      <c r="G40" t="s" s="4">
        <v>135</v>
      </c>
      <c r="H40" t="s" s="4">
        <v>135</v>
      </c>
      <c r="I40" t="s" s="4">
        <v>189</v>
      </c>
      <c r="J40" t="s" s="4">
        <v>280</v>
      </c>
      <c r="K40" t="s" s="4">
        <v>281</v>
      </c>
      <c r="L40" t="s" s="4">
        <v>282</v>
      </c>
      <c r="M40" t="s" s="4">
        <v>91</v>
      </c>
      <c r="N40" t="s" s="4">
        <v>92</v>
      </c>
      <c r="O40" t="s" s="4">
        <v>93</v>
      </c>
      <c r="P40" t="s" s="4">
        <v>120</v>
      </c>
      <c r="Q40" t="s" s="4">
        <v>93</v>
      </c>
      <c r="R40" t="s" s="4">
        <v>283</v>
      </c>
      <c r="S40" t="s" s="4">
        <v>283</v>
      </c>
      <c r="T40" t="s" s="4">
        <v>283</v>
      </c>
      <c r="U40" t="s" s="4">
        <v>283</v>
      </c>
      <c r="V40" t="s" s="4">
        <v>283</v>
      </c>
      <c r="W40" t="s" s="4">
        <v>283</v>
      </c>
      <c r="X40" t="s" s="4">
        <v>283</v>
      </c>
      <c r="Y40" t="s" s="4">
        <v>283</v>
      </c>
      <c r="Z40" t="s" s="4">
        <v>283</v>
      </c>
      <c r="AA40" t="s" s="4">
        <v>283</v>
      </c>
      <c r="AB40" t="s" s="4">
        <v>283</v>
      </c>
      <c r="AC40" t="s" s="4">
        <v>283</v>
      </c>
      <c r="AD40" t="s" s="4">
        <v>283</v>
      </c>
      <c r="AE40" t="s" s="4">
        <v>96</v>
      </c>
      <c r="AF40" t="s" s="4">
        <v>97</v>
      </c>
      <c r="AG40" t="s" s="4">
        <v>84</v>
      </c>
      <c r="AH40" t="s" s="4">
        <v>98</v>
      </c>
    </row>
    <row r="41" ht="45.0" customHeight="true">
      <c r="A41" t="s" s="4">
        <v>284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10</v>
      </c>
      <c r="G41" t="s" s="4">
        <v>285</v>
      </c>
      <c r="H41" t="s" s="4">
        <v>285</v>
      </c>
      <c r="I41" t="s" s="4">
        <v>216</v>
      </c>
      <c r="J41" t="s" s="4">
        <v>286</v>
      </c>
      <c r="K41" t="s" s="4">
        <v>287</v>
      </c>
      <c r="L41" t="s" s="4">
        <v>288</v>
      </c>
      <c r="M41" t="s" s="4">
        <v>91</v>
      </c>
      <c r="N41" t="s" s="4">
        <v>92</v>
      </c>
      <c r="O41" t="s" s="4">
        <v>93</v>
      </c>
      <c r="P41" t="s" s="4">
        <v>94</v>
      </c>
      <c r="Q41" t="s" s="4">
        <v>93</v>
      </c>
      <c r="R41" t="s" s="4">
        <v>289</v>
      </c>
      <c r="S41" t="s" s="4">
        <v>289</v>
      </c>
      <c r="T41" t="s" s="4">
        <v>289</v>
      </c>
      <c r="U41" t="s" s="4">
        <v>289</v>
      </c>
      <c r="V41" t="s" s="4">
        <v>289</v>
      </c>
      <c r="W41" t="s" s="4">
        <v>289</v>
      </c>
      <c r="X41" t="s" s="4">
        <v>289</v>
      </c>
      <c r="Y41" t="s" s="4">
        <v>289</v>
      </c>
      <c r="Z41" t="s" s="4">
        <v>289</v>
      </c>
      <c r="AA41" t="s" s="4">
        <v>289</v>
      </c>
      <c r="AB41" t="s" s="4">
        <v>289</v>
      </c>
      <c r="AC41" t="s" s="4">
        <v>289</v>
      </c>
      <c r="AD41" t="s" s="4">
        <v>289</v>
      </c>
      <c r="AE41" t="s" s="4">
        <v>96</v>
      </c>
      <c r="AF41" t="s" s="4">
        <v>97</v>
      </c>
      <c r="AG41" t="s" s="4">
        <v>84</v>
      </c>
      <c r="AH41" t="s" s="4">
        <v>98</v>
      </c>
    </row>
    <row r="42" ht="45.0" customHeight="true">
      <c r="A42" t="s" s="4">
        <v>290</v>
      </c>
      <c r="B42" t="s" s="4">
        <v>82</v>
      </c>
      <c r="C42" t="s" s="4">
        <v>83</v>
      </c>
      <c r="D42" t="s" s="4">
        <v>84</v>
      </c>
      <c r="E42" t="s" s="4">
        <v>85</v>
      </c>
      <c r="F42" t="s" s="4">
        <v>10</v>
      </c>
      <c r="G42" t="s" s="4">
        <v>291</v>
      </c>
      <c r="H42" t="s" s="4">
        <v>291</v>
      </c>
      <c r="I42" t="s" s="4">
        <v>216</v>
      </c>
      <c r="J42" t="s" s="4">
        <v>292</v>
      </c>
      <c r="K42" t="s" s="4">
        <v>90</v>
      </c>
      <c r="L42" t="s" s="4">
        <v>293</v>
      </c>
      <c r="M42" t="s" s="4">
        <v>91</v>
      </c>
      <c r="N42" t="s" s="4">
        <v>92</v>
      </c>
      <c r="O42" t="s" s="4">
        <v>93</v>
      </c>
      <c r="P42" t="s" s="4">
        <v>94</v>
      </c>
      <c r="Q42" t="s" s="4">
        <v>93</v>
      </c>
      <c r="R42" t="s" s="4">
        <v>294</v>
      </c>
      <c r="S42" t="s" s="4">
        <v>294</v>
      </c>
      <c r="T42" t="s" s="4">
        <v>294</v>
      </c>
      <c r="U42" t="s" s="4">
        <v>294</v>
      </c>
      <c r="V42" t="s" s="4">
        <v>294</v>
      </c>
      <c r="W42" t="s" s="4">
        <v>294</v>
      </c>
      <c r="X42" t="s" s="4">
        <v>294</v>
      </c>
      <c r="Y42" t="s" s="4">
        <v>294</v>
      </c>
      <c r="Z42" t="s" s="4">
        <v>294</v>
      </c>
      <c r="AA42" t="s" s="4">
        <v>294</v>
      </c>
      <c r="AB42" t="s" s="4">
        <v>294</v>
      </c>
      <c r="AC42" t="s" s="4">
        <v>294</v>
      </c>
      <c r="AD42" t="s" s="4">
        <v>294</v>
      </c>
      <c r="AE42" t="s" s="4">
        <v>96</v>
      </c>
      <c r="AF42" t="s" s="4">
        <v>97</v>
      </c>
      <c r="AG42" t="s" s="4">
        <v>84</v>
      </c>
      <c r="AH42" t="s" s="4">
        <v>98</v>
      </c>
    </row>
    <row r="43" ht="45.0" customHeight="true">
      <c r="A43" t="s" s="4">
        <v>295</v>
      </c>
      <c r="B43" t="s" s="4">
        <v>82</v>
      </c>
      <c r="C43" t="s" s="4">
        <v>83</v>
      </c>
      <c r="D43" t="s" s="4">
        <v>84</v>
      </c>
      <c r="E43" t="s" s="4">
        <v>85</v>
      </c>
      <c r="F43" t="s" s="4">
        <v>114</v>
      </c>
      <c r="G43" t="s" s="4">
        <v>296</v>
      </c>
      <c r="H43" t="s" s="4">
        <v>296</v>
      </c>
      <c r="I43" t="s" s="4">
        <v>297</v>
      </c>
      <c r="J43" t="s" s="4">
        <v>298</v>
      </c>
      <c r="K43" t="s" s="4">
        <v>157</v>
      </c>
      <c r="L43" t="s" s="4">
        <v>299</v>
      </c>
      <c r="M43" t="s" s="4">
        <v>104</v>
      </c>
      <c r="N43" t="s" s="4">
        <v>92</v>
      </c>
      <c r="O43" t="s" s="4">
        <v>93</v>
      </c>
      <c r="P43" t="s" s="4">
        <v>120</v>
      </c>
      <c r="Q43" t="s" s="4">
        <v>93</v>
      </c>
      <c r="R43" t="s" s="4">
        <v>300</v>
      </c>
      <c r="S43" t="s" s="4">
        <v>300</v>
      </c>
      <c r="T43" t="s" s="4">
        <v>300</v>
      </c>
      <c r="U43" t="s" s="4">
        <v>300</v>
      </c>
      <c r="V43" t="s" s="4">
        <v>300</v>
      </c>
      <c r="W43" t="s" s="4">
        <v>300</v>
      </c>
      <c r="X43" t="s" s="4">
        <v>300</v>
      </c>
      <c r="Y43" t="s" s="4">
        <v>300</v>
      </c>
      <c r="Z43" t="s" s="4">
        <v>300</v>
      </c>
      <c r="AA43" t="s" s="4">
        <v>300</v>
      </c>
      <c r="AB43" t="s" s="4">
        <v>300</v>
      </c>
      <c r="AC43" t="s" s="4">
        <v>300</v>
      </c>
      <c r="AD43" t="s" s="4">
        <v>300</v>
      </c>
      <c r="AE43" t="s" s="4">
        <v>96</v>
      </c>
      <c r="AF43" t="s" s="4">
        <v>97</v>
      </c>
      <c r="AG43" t="s" s="4">
        <v>84</v>
      </c>
      <c r="AH43" t="s" s="4">
        <v>98</v>
      </c>
    </row>
    <row r="44" ht="45.0" customHeight="true">
      <c r="A44" t="s" s="4">
        <v>301</v>
      </c>
      <c r="B44" t="s" s="4">
        <v>82</v>
      </c>
      <c r="C44" t="s" s="4">
        <v>83</v>
      </c>
      <c r="D44" t="s" s="4">
        <v>84</v>
      </c>
      <c r="E44" t="s" s="4">
        <v>85</v>
      </c>
      <c r="F44" t="s" s="4">
        <v>114</v>
      </c>
      <c r="G44" t="s" s="4">
        <v>201</v>
      </c>
      <c r="H44" t="s" s="4">
        <v>201</v>
      </c>
      <c r="I44" t="s" s="4">
        <v>136</v>
      </c>
      <c r="J44" t="s" s="4">
        <v>302</v>
      </c>
      <c r="K44" t="s" s="4">
        <v>303</v>
      </c>
      <c r="L44" t="s" s="4">
        <v>304</v>
      </c>
      <c r="M44" t="s" s="4">
        <v>104</v>
      </c>
      <c r="N44" t="s" s="4">
        <v>92</v>
      </c>
      <c r="O44" t="s" s="4">
        <v>93</v>
      </c>
      <c r="P44" t="s" s="4">
        <v>120</v>
      </c>
      <c r="Q44" t="s" s="4">
        <v>93</v>
      </c>
      <c r="R44" t="s" s="4">
        <v>305</v>
      </c>
      <c r="S44" t="s" s="4">
        <v>305</v>
      </c>
      <c r="T44" t="s" s="4">
        <v>305</v>
      </c>
      <c r="U44" t="s" s="4">
        <v>305</v>
      </c>
      <c r="V44" t="s" s="4">
        <v>305</v>
      </c>
      <c r="W44" t="s" s="4">
        <v>305</v>
      </c>
      <c r="X44" t="s" s="4">
        <v>305</v>
      </c>
      <c r="Y44" t="s" s="4">
        <v>305</v>
      </c>
      <c r="Z44" t="s" s="4">
        <v>305</v>
      </c>
      <c r="AA44" t="s" s="4">
        <v>305</v>
      </c>
      <c r="AB44" t="s" s="4">
        <v>305</v>
      </c>
      <c r="AC44" t="s" s="4">
        <v>305</v>
      </c>
      <c r="AD44" t="s" s="4">
        <v>305</v>
      </c>
      <c r="AE44" t="s" s="4">
        <v>96</v>
      </c>
      <c r="AF44" t="s" s="4">
        <v>97</v>
      </c>
      <c r="AG44" t="s" s="4">
        <v>84</v>
      </c>
      <c r="AH44" t="s" s="4">
        <v>98</v>
      </c>
    </row>
    <row r="45" ht="45.0" customHeight="true">
      <c r="A45" t="s" s="4">
        <v>306</v>
      </c>
      <c r="B45" t="s" s="4">
        <v>82</v>
      </c>
      <c r="C45" t="s" s="4">
        <v>83</v>
      </c>
      <c r="D45" t="s" s="4">
        <v>84</v>
      </c>
      <c r="E45" t="s" s="4">
        <v>85</v>
      </c>
      <c r="F45" t="s" s="4">
        <v>114</v>
      </c>
      <c r="G45" t="s" s="4">
        <v>307</v>
      </c>
      <c r="H45" t="s" s="4">
        <v>307</v>
      </c>
      <c r="I45" t="s" s="4">
        <v>246</v>
      </c>
      <c r="J45" t="s" s="4">
        <v>308</v>
      </c>
      <c r="K45" t="s" s="4">
        <v>309</v>
      </c>
      <c r="L45" t="s" s="4">
        <v>310</v>
      </c>
      <c r="M45" t="s" s="4">
        <v>91</v>
      </c>
      <c r="N45" t="s" s="4">
        <v>92</v>
      </c>
      <c r="O45" t="s" s="4">
        <v>93</v>
      </c>
      <c r="P45" t="s" s="4">
        <v>120</v>
      </c>
      <c r="Q45" t="s" s="4">
        <v>93</v>
      </c>
      <c r="R45" t="s" s="4">
        <v>311</v>
      </c>
      <c r="S45" t="s" s="4">
        <v>311</v>
      </c>
      <c r="T45" t="s" s="4">
        <v>311</v>
      </c>
      <c r="U45" t="s" s="4">
        <v>311</v>
      </c>
      <c r="V45" t="s" s="4">
        <v>311</v>
      </c>
      <c r="W45" t="s" s="4">
        <v>311</v>
      </c>
      <c r="X45" t="s" s="4">
        <v>311</v>
      </c>
      <c r="Y45" t="s" s="4">
        <v>311</v>
      </c>
      <c r="Z45" t="s" s="4">
        <v>311</v>
      </c>
      <c r="AA45" t="s" s="4">
        <v>311</v>
      </c>
      <c r="AB45" t="s" s="4">
        <v>311</v>
      </c>
      <c r="AC45" t="s" s="4">
        <v>311</v>
      </c>
      <c r="AD45" t="s" s="4">
        <v>311</v>
      </c>
      <c r="AE45" t="s" s="4">
        <v>96</v>
      </c>
      <c r="AF45" t="s" s="4">
        <v>97</v>
      </c>
      <c r="AG45" t="s" s="4">
        <v>84</v>
      </c>
      <c r="AH45" t="s" s="4">
        <v>98</v>
      </c>
    </row>
    <row r="46" ht="45.0" customHeight="true">
      <c r="A46" t="s" s="4">
        <v>312</v>
      </c>
      <c r="B46" t="s" s="4">
        <v>82</v>
      </c>
      <c r="C46" t="s" s="4">
        <v>83</v>
      </c>
      <c r="D46" t="s" s="4">
        <v>84</v>
      </c>
      <c r="E46" t="s" s="4">
        <v>85</v>
      </c>
      <c r="F46" t="s" s="4">
        <v>114</v>
      </c>
      <c r="G46" t="s" s="4">
        <v>115</v>
      </c>
      <c r="H46" t="s" s="4">
        <v>115</v>
      </c>
      <c r="I46" t="s" s="4">
        <v>313</v>
      </c>
      <c r="J46" t="s" s="4">
        <v>314</v>
      </c>
      <c r="K46" t="s" s="4">
        <v>315</v>
      </c>
      <c r="L46" t="s" s="4">
        <v>316</v>
      </c>
      <c r="M46" t="s" s="4">
        <v>104</v>
      </c>
      <c r="N46" t="s" s="4">
        <v>92</v>
      </c>
      <c r="O46" t="s" s="4">
        <v>93</v>
      </c>
      <c r="P46" t="s" s="4">
        <v>120</v>
      </c>
      <c r="Q46" t="s" s="4">
        <v>93</v>
      </c>
      <c r="R46" t="s" s="4">
        <v>317</v>
      </c>
      <c r="S46" t="s" s="4">
        <v>317</v>
      </c>
      <c r="T46" t="s" s="4">
        <v>317</v>
      </c>
      <c r="U46" t="s" s="4">
        <v>317</v>
      </c>
      <c r="V46" t="s" s="4">
        <v>317</v>
      </c>
      <c r="W46" t="s" s="4">
        <v>317</v>
      </c>
      <c r="X46" t="s" s="4">
        <v>317</v>
      </c>
      <c r="Y46" t="s" s="4">
        <v>317</v>
      </c>
      <c r="Z46" t="s" s="4">
        <v>317</v>
      </c>
      <c r="AA46" t="s" s="4">
        <v>317</v>
      </c>
      <c r="AB46" t="s" s="4">
        <v>317</v>
      </c>
      <c r="AC46" t="s" s="4">
        <v>317</v>
      </c>
      <c r="AD46" t="s" s="4">
        <v>317</v>
      </c>
      <c r="AE46" t="s" s="4">
        <v>96</v>
      </c>
      <c r="AF46" t="s" s="4">
        <v>97</v>
      </c>
      <c r="AG46" t="s" s="4">
        <v>84</v>
      </c>
      <c r="AH46" t="s" s="4">
        <v>98</v>
      </c>
    </row>
    <row r="47" ht="45.0" customHeight="true">
      <c r="A47" t="s" s="4">
        <v>318</v>
      </c>
      <c r="B47" t="s" s="4">
        <v>82</v>
      </c>
      <c r="C47" t="s" s="4">
        <v>83</v>
      </c>
      <c r="D47" t="s" s="4">
        <v>84</v>
      </c>
      <c r="E47" t="s" s="4">
        <v>85</v>
      </c>
      <c r="F47" t="s" s="4">
        <v>114</v>
      </c>
      <c r="G47" t="s" s="4">
        <v>307</v>
      </c>
      <c r="H47" t="s" s="4">
        <v>307</v>
      </c>
      <c r="I47" t="s" s="4">
        <v>172</v>
      </c>
      <c r="J47" t="s" s="4">
        <v>319</v>
      </c>
      <c r="K47" t="s" s="4">
        <v>320</v>
      </c>
      <c r="L47" t="s" s="4">
        <v>321</v>
      </c>
      <c r="M47" t="s" s="4">
        <v>91</v>
      </c>
      <c r="N47" t="s" s="4">
        <v>92</v>
      </c>
      <c r="O47" t="s" s="4">
        <v>93</v>
      </c>
      <c r="P47" t="s" s="4">
        <v>120</v>
      </c>
      <c r="Q47" t="s" s="4">
        <v>93</v>
      </c>
      <c r="R47" t="s" s="4">
        <v>322</v>
      </c>
      <c r="S47" t="s" s="4">
        <v>322</v>
      </c>
      <c r="T47" t="s" s="4">
        <v>322</v>
      </c>
      <c r="U47" t="s" s="4">
        <v>322</v>
      </c>
      <c r="V47" t="s" s="4">
        <v>322</v>
      </c>
      <c r="W47" t="s" s="4">
        <v>322</v>
      </c>
      <c r="X47" t="s" s="4">
        <v>322</v>
      </c>
      <c r="Y47" t="s" s="4">
        <v>322</v>
      </c>
      <c r="Z47" t="s" s="4">
        <v>322</v>
      </c>
      <c r="AA47" t="s" s="4">
        <v>322</v>
      </c>
      <c r="AB47" t="s" s="4">
        <v>322</v>
      </c>
      <c r="AC47" t="s" s="4">
        <v>322</v>
      </c>
      <c r="AD47" t="s" s="4">
        <v>322</v>
      </c>
      <c r="AE47" t="s" s="4">
        <v>96</v>
      </c>
      <c r="AF47" t="s" s="4">
        <v>97</v>
      </c>
      <c r="AG47" t="s" s="4">
        <v>84</v>
      </c>
      <c r="AH47" t="s" s="4">
        <v>98</v>
      </c>
    </row>
    <row r="48" ht="45.0" customHeight="true">
      <c r="A48" t="s" s="4">
        <v>323</v>
      </c>
      <c r="B48" t="s" s="4">
        <v>82</v>
      </c>
      <c r="C48" t="s" s="4">
        <v>83</v>
      </c>
      <c r="D48" t="s" s="4">
        <v>84</v>
      </c>
      <c r="E48" t="s" s="4">
        <v>85</v>
      </c>
      <c r="F48" t="s" s="4">
        <v>10</v>
      </c>
      <c r="G48" t="s" s="4">
        <v>291</v>
      </c>
      <c r="H48" t="s" s="4">
        <v>291</v>
      </c>
      <c r="I48" t="s" s="4">
        <v>216</v>
      </c>
      <c r="J48" t="s" s="4">
        <v>324</v>
      </c>
      <c r="K48" t="s" s="4">
        <v>325</v>
      </c>
      <c r="L48" t="s" s="4">
        <v>326</v>
      </c>
      <c r="M48" t="s" s="4">
        <v>91</v>
      </c>
      <c r="N48" t="s" s="4">
        <v>92</v>
      </c>
      <c r="O48" t="s" s="4">
        <v>93</v>
      </c>
      <c r="P48" t="s" s="4">
        <v>94</v>
      </c>
      <c r="Q48" t="s" s="4">
        <v>93</v>
      </c>
      <c r="R48" t="s" s="4">
        <v>327</v>
      </c>
      <c r="S48" t="s" s="4">
        <v>327</v>
      </c>
      <c r="T48" t="s" s="4">
        <v>327</v>
      </c>
      <c r="U48" t="s" s="4">
        <v>327</v>
      </c>
      <c r="V48" t="s" s="4">
        <v>327</v>
      </c>
      <c r="W48" t="s" s="4">
        <v>327</v>
      </c>
      <c r="X48" t="s" s="4">
        <v>327</v>
      </c>
      <c r="Y48" t="s" s="4">
        <v>327</v>
      </c>
      <c r="Z48" t="s" s="4">
        <v>327</v>
      </c>
      <c r="AA48" t="s" s="4">
        <v>327</v>
      </c>
      <c r="AB48" t="s" s="4">
        <v>327</v>
      </c>
      <c r="AC48" t="s" s="4">
        <v>327</v>
      </c>
      <c r="AD48" t="s" s="4">
        <v>327</v>
      </c>
      <c r="AE48" t="s" s="4">
        <v>96</v>
      </c>
      <c r="AF48" t="s" s="4">
        <v>97</v>
      </c>
      <c r="AG48" t="s" s="4">
        <v>84</v>
      </c>
      <c r="AH48" t="s" s="4">
        <v>98</v>
      </c>
    </row>
    <row r="49" ht="45.0" customHeight="true">
      <c r="A49" t="s" s="4">
        <v>328</v>
      </c>
      <c r="B49" t="s" s="4">
        <v>82</v>
      </c>
      <c r="C49" t="s" s="4">
        <v>83</v>
      </c>
      <c r="D49" t="s" s="4">
        <v>84</v>
      </c>
      <c r="E49" t="s" s="4">
        <v>85</v>
      </c>
      <c r="F49" t="s" s="4">
        <v>9</v>
      </c>
      <c r="G49" t="s" s="4">
        <v>329</v>
      </c>
      <c r="H49" t="s" s="4">
        <v>329</v>
      </c>
      <c r="I49" t="s" s="4">
        <v>330</v>
      </c>
      <c r="J49" t="s" s="4">
        <v>331</v>
      </c>
      <c r="K49" t="s" s="4">
        <v>332</v>
      </c>
      <c r="L49" t="s" s="4">
        <v>333</v>
      </c>
      <c r="M49" t="s" s="4">
        <v>91</v>
      </c>
      <c r="N49" t="s" s="4">
        <v>92</v>
      </c>
      <c r="O49" t="s" s="4">
        <v>93</v>
      </c>
      <c r="P49" t="s" s="4">
        <v>334</v>
      </c>
      <c r="Q49" t="s" s="4">
        <v>93</v>
      </c>
      <c r="R49" t="s" s="4">
        <v>335</v>
      </c>
      <c r="S49" t="s" s="4">
        <v>335</v>
      </c>
      <c r="T49" t="s" s="4">
        <v>335</v>
      </c>
      <c r="U49" t="s" s="4">
        <v>335</v>
      </c>
      <c r="V49" t="s" s="4">
        <v>335</v>
      </c>
      <c r="W49" t="s" s="4">
        <v>335</v>
      </c>
      <c r="X49" t="s" s="4">
        <v>335</v>
      </c>
      <c r="Y49" t="s" s="4">
        <v>335</v>
      </c>
      <c r="Z49" t="s" s="4">
        <v>335</v>
      </c>
      <c r="AA49" t="s" s="4">
        <v>335</v>
      </c>
      <c r="AB49" t="s" s="4">
        <v>335</v>
      </c>
      <c r="AC49" t="s" s="4">
        <v>335</v>
      </c>
      <c r="AD49" t="s" s="4">
        <v>335</v>
      </c>
      <c r="AE49" t="s" s="4">
        <v>96</v>
      </c>
      <c r="AF49" t="s" s="4">
        <v>97</v>
      </c>
      <c r="AG49" t="s" s="4">
        <v>84</v>
      </c>
      <c r="AH49" t="s" s="4">
        <v>98</v>
      </c>
    </row>
    <row r="50" ht="45.0" customHeight="true">
      <c r="A50" t="s" s="4">
        <v>336</v>
      </c>
      <c r="B50" t="s" s="4">
        <v>82</v>
      </c>
      <c r="C50" t="s" s="4">
        <v>83</v>
      </c>
      <c r="D50" t="s" s="4">
        <v>84</v>
      </c>
      <c r="E50" t="s" s="4">
        <v>85</v>
      </c>
      <c r="F50" t="s" s="4">
        <v>114</v>
      </c>
      <c r="G50" t="s" s="4">
        <v>201</v>
      </c>
      <c r="H50" t="s" s="4">
        <v>201</v>
      </c>
      <c r="I50" t="s" s="4">
        <v>154</v>
      </c>
      <c r="J50" t="s" s="4">
        <v>337</v>
      </c>
      <c r="K50" t="s" s="4">
        <v>338</v>
      </c>
      <c r="L50" t="s" s="4">
        <v>339</v>
      </c>
      <c r="M50" t="s" s="4">
        <v>104</v>
      </c>
      <c r="N50" t="s" s="4">
        <v>92</v>
      </c>
      <c r="O50" t="s" s="4">
        <v>93</v>
      </c>
      <c r="P50" t="s" s="4">
        <v>120</v>
      </c>
      <c r="Q50" t="s" s="4">
        <v>93</v>
      </c>
      <c r="R50" t="s" s="4">
        <v>340</v>
      </c>
      <c r="S50" t="s" s="4">
        <v>340</v>
      </c>
      <c r="T50" t="s" s="4">
        <v>340</v>
      </c>
      <c r="U50" t="s" s="4">
        <v>340</v>
      </c>
      <c r="V50" t="s" s="4">
        <v>340</v>
      </c>
      <c r="W50" t="s" s="4">
        <v>340</v>
      </c>
      <c r="X50" t="s" s="4">
        <v>340</v>
      </c>
      <c r="Y50" t="s" s="4">
        <v>340</v>
      </c>
      <c r="Z50" t="s" s="4">
        <v>340</v>
      </c>
      <c r="AA50" t="s" s="4">
        <v>340</v>
      </c>
      <c r="AB50" t="s" s="4">
        <v>340</v>
      </c>
      <c r="AC50" t="s" s="4">
        <v>340</v>
      </c>
      <c r="AD50" t="s" s="4">
        <v>340</v>
      </c>
      <c r="AE50" t="s" s="4">
        <v>96</v>
      </c>
      <c r="AF50" t="s" s="4">
        <v>97</v>
      </c>
      <c r="AG50" t="s" s="4">
        <v>84</v>
      </c>
      <c r="AH50" t="s" s="4">
        <v>98</v>
      </c>
    </row>
    <row r="51" ht="45.0" customHeight="true">
      <c r="A51" t="s" s="4">
        <v>341</v>
      </c>
      <c r="B51" t="s" s="4">
        <v>82</v>
      </c>
      <c r="C51" t="s" s="4">
        <v>83</v>
      </c>
      <c r="D51" t="s" s="4">
        <v>84</v>
      </c>
      <c r="E51" t="s" s="4">
        <v>85</v>
      </c>
      <c r="F51" t="s" s="4">
        <v>10</v>
      </c>
      <c r="G51" t="s" s="4">
        <v>107</v>
      </c>
      <c r="H51" t="s" s="4">
        <v>107</v>
      </c>
      <c r="I51" t="s" s="4">
        <v>230</v>
      </c>
      <c r="J51" t="s" s="4">
        <v>342</v>
      </c>
      <c r="K51" t="s" s="4">
        <v>343</v>
      </c>
      <c r="L51" t="s" s="4">
        <v>344</v>
      </c>
      <c r="M51" t="s" s="4">
        <v>91</v>
      </c>
      <c r="N51" t="s" s="4">
        <v>92</v>
      </c>
      <c r="O51" t="s" s="4">
        <v>93</v>
      </c>
      <c r="P51" t="s" s="4">
        <v>94</v>
      </c>
      <c r="Q51" t="s" s="4">
        <v>93</v>
      </c>
      <c r="R51" t="s" s="4">
        <v>345</v>
      </c>
      <c r="S51" t="s" s="4">
        <v>345</v>
      </c>
      <c r="T51" t="s" s="4">
        <v>345</v>
      </c>
      <c r="U51" t="s" s="4">
        <v>345</v>
      </c>
      <c r="V51" t="s" s="4">
        <v>345</v>
      </c>
      <c r="W51" t="s" s="4">
        <v>345</v>
      </c>
      <c r="X51" t="s" s="4">
        <v>345</v>
      </c>
      <c r="Y51" t="s" s="4">
        <v>345</v>
      </c>
      <c r="Z51" t="s" s="4">
        <v>345</v>
      </c>
      <c r="AA51" t="s" s="4">
        <v>345</v>
      </c>
      <c r="AB51" t="s" s="4">
        <v>345</v>
      </c>
      <c r="AC51" t="s" s="4">
        <v>345</v>
      </c>
      <c r="AD51" t="s" s="4">
        <v>345</v>
      </c>
      <c r="AE51" t="s" s="4">
        <v>96</v>
      </c>
      <c r="AF51" t="s" s="4">
        <v>97</v>
      </c>
      <c r="AG51" t="s" s="4">
        <v>84</v>
      </c>
      <c r="AH51" t="s" s="4">
        <v>98</v>
      </c>
    </row>
    <row r="52" ht="45.0" customHeight="true">
      <c r="A52" t="s" s="4">
        <v>346</v>
      </c>
      <c r="B52" t="s" s="4">
        <v>82</v>
      </c>
      <c r="C52" t="s" s="4">
        <v>83</v>
      </c>
      <c r="D52" t="s" s="4">
        <v>84</v>
      </c>
      <c r="E52" t="s" s="4">
        <v>85</v>
      </c>
      <c r="F52" t="s" s="4">
        <v>114</v>
      </c>
      <c r="G52" t="s" s="4">
        <v>115</v>
      </c>
      <c r="H52" t="s" s="4">
        <v>115</v>
      </c>
      <c r="I52" t="s" s="4">
        <v>313</v>
      </c>
      <c r="J52" t="s" s="4">
        <v>347</v>
      </c>
      <c r="K52" t="s" s="4">
        <v>315</v>
      </c>
      <c r="L52" t="s" s="4">
        <v>348</v>
      </c>
      <c r="M52" t="s" s="4">
        <v>104</v>
      </c>
      <c r="N52" t="s" s="4">
        <v>92</v>
      </c>
      <c r="O52" t="s" s="4">
        <v>93</v>
      </c>
      <c r="P52" t="s" s="4">
        <v>120</v>
      </c>
      <c r="Q52" t="s" s="4">
        <v>93</v>
      </c>
      <c r="R52" t="s" s="4">
        <v>349</v>
      </c>
      <c r="S52" t="s" s="4">
        <v>349</v>
      </c>
      <c r="T52" t="s" s="4">
        <v>349</v>
      </c>
      <c r="U52" t="s" s="4">
        <v>349</v>
      </c>
      <c r="V52" t="s" s="4">
        <v>349</v>
      </c>
      <c r="W52" t="s" s="4">
        <v>349</v>
      </c>
      <c r="X52" t="s" s="4">
        <v>349</v>
      </c>
      <c r="Y52" t="s" s="4">
        <v>349</v>
      </c>
      <c r="Z52" t="s" s="4">
        <v>349</v>
      </c>
      <c r="AA52" t="s" s="4">
        <v>349</v>
      </c>
      <c r="AB52" t="s" s="4">
        <v>349</v>
      </c>
      <c r="AC52" t="s" s="4">
        <v>349</v>
      </c>
      <c r="AD52" t="s" s="4">
        <v>349</v>
      </c>
      <c r="AE52" t="s" s="4">
        <v>96</v>
      </c>
      <c r="AF52" t="s" s="4">
        <v>97</v>
      </c>
      <c r="AG52" t="s" s="4">
        <v>84</v>
      </c>
      <c r="AH52" t="s" s="4">
        <v>98</v>
      </c>
    </row>
    <row r="53" ht="45.0" customHeight="true">
      <c r="A53" t="s" s="4">
        <v>350</v>
      </c>
      <c r="B53" t="s" s="4">
        <v>82</v>
      </c>
      <c r="C53" t="s" s="4">
        <v>83</v>
      </c>
      <c r="D53" t="s" s="4">
        <v>84</v>
      </c>
      <c r="E53" t="s" s="4">
        <v>85</v>
      </c>
      <c r="F53" t="s" s="4">
        <v>114</v>
      </c>
      <c r="G53" t="s" s="4">
        <v>160</v>
      </c>
      <c r="H53" t="s" s="4">
        <v>160</v>
      </c>
      <c r="I53" t="s" s="4">
        <v>264</v>
      </c>
      <c r="J53" t="s" s="4">
        <v>351</v>
      </c>
      <c r="K53" t="s" s="4">
        <v>213</v>
      </c>
      <c r="L53" t="s" s="4">
        <v>352</v>
      </c>
      <c r="M53" t="s" s="4">
        <v>91</v>
      </c>
      <c r="N53" t="s" s="4">
        <v>92</v>
      </c>
      <c r="O53" t="s" s="4">
        <v>93</v>
      </c>
      <c r="P53" t="s" s="4">
        <v>120</v>
      </c>
      <c r="Q53" t="s" s="4">
        <v>93</v>
      </c>
      <c r="R53" t="s" s="4">
        <v>353</v>
      </c>
      <c r="S53" t="s" s="4">
        <v>353</v>
      </c>
      <c r="T53" t="s" s="4">
        <v>353</v>
      </c>
      <c r="U53" t="s" s="4">
        <v>353</v>
      </c>
      <c r="V53" t="s" s="4">
        <v>353</v>
      </c>
      <c r="W53" t="s" s="4">
        <v>353</v>
      </c>
      <c r="X53" t="s" s="4">
        <v>353</v>
      </c>
      <c r="Y53" t="s" s="4">
        <v>353</v>
      </c>
      <c r="Z53" t="s" s="4">
        <v>353</v>
      </c>
      <c r="AA53" t="s" s="4">
        <v>353</v>
      </c>
      <c r="AB53" t="s" s="4">
        <v>353</v>
      </c>
      <c r="AC53" t="s" s="4">
        <v>353</v>
      </c>
      <c r="AD53" t="s" s="4">
        <v>353</v>
      </c>
      <c r="AE53" t="s" s="4">
        <v>96</v>
      </c>
      <c r="AF53" t="s" s="4">
        <v>97</v>
      </c>
      <c r="AG53" t="s" s="4">
        <v>84</v>
      </c>
      <c r="AH53" t="s" s="4">
        <v>98</v>
      </c>
    </row>
    <row r="54" ht="45.0" customHeight="true">
      <c r="A54" t="s" s="4">
        <v>354</v>
      </c>
      <c r="B54" t="s" s="4">
        <v>82</v>
      </c>
      <c r="C54" t="s" s="4">
        <v>83</v>
      </c>
      <c r="D54" t="s" s="4">
        <v>84</v>
      </c>
      <c r="E54" t="s" s="4">
        <v>85</v>
      </c>
      <c r="F54" t="s" s="4">
        <v>10</v>
      </c>
      <c r="G54" t="s" s="4">
        <v>86</v>
      </c>
      <c r="H54" t="s" s="4">
        <v>86</v>
      </c>
      <c r="I54" t="s" s="4">
        <v>116</v>
      </c>
      <c r="J54" t="s" s="4">
        <v>355</v>
      </c>
      <c r="K54" t="s" s="4">
        <v>310</v>
      </c>
      <c r="L54" t="s" s="4">
        <v>356</v>
      </c>
      <c r="M54" t="s" s="4">
        <v>91</v>
      </c>
      <c r="N54" t="s" s="4">
        <v>92</v>
      </c>
      <c r="O54" t="s" s="4">
        <v>93</v>
      </c>
      <c r="P54" t="s" s="4">
        <v>94</v>
      </c>
      <c r="Q54" t="s" s="4">
        <v>93</v>
      </c>
      <c r="R54" t="s" s="4">
        <v>357</v>
      </c>
      <c r="S54" t="s" s="4">
        <v>357</v>
      </c>
      <c r="T54" t="s" s="4">
        <v>357</v>
      </c>
      <c r="U54" t="s" s="4">
        <v>357</v>
      </c>
      <c r="V54" t="s" s="4">
        <v>357</v>
      </c>
      <c r="W54" t="s" s="4">
        <v>357</v>
      </c>
      <c r="X54" t="s" s="4">
        <v>357</v>
      </c>
      <c r="Y54" t="s" s="4">
        <v>357</v>
      </c>
      <c r="Z54" t="s" s="4">
        <v>357</v>
      </c>
      <c r="AA54" t="s" s="4">
        <v>357</v>
      </c>
      <c r="AB54" t="s" s="4">
        <v>357</v>
      </c>
      <c r="AC54" t="s" s="4">
        <v>357</v>
      </c>
      <c r="AD54" t="s" s="4">
        <v>357</v>
      </c>
      <c r="AE54" t="s" s="4">
        <v>96</v>
      </c>
      <c r="AF54" t="s" s="4">
        <v>97</v>
      </c>
      <c r="AG54" t="s" s="4">
        <v>84</v>
      </c>
      <c r="AH54" t="s" s="4">
        <v>98</v>
      </c>
    </row>
    <row r="55" ht="45.0" customHeight="true">
      <c r="A55" t="s" s="4">
        <v>358</v>
      </c>
      <c r="B55" t="s" s="4">
        <v>82</v>
      </c>
      <c r="C55" t="s" s="4">
        <v>83</v>
      </c>
      <c r="D55" t="s" s="4">
        <v>84</v>
      </c>
      <c r="E55" t="s" s="4">
        <v>85</v>
      </c>
      <c r="F55" t="s" s="4">
        <v>114</v>
      </c>
      <c r="G55" t="s" s="4">
        <v>359</v>
      </c>
      <c r="H55" t="s" s="4">
        <v>359</v>
      </c>
      <c r="I55" t="s" s="4">
        <v>297</v>
      </c>
      <c r="J55" t="s" s="4">
        <v>360</v>
      </c>
      <c r="K55" t="s" s="4">
        <v>332</v>
      </c>
      <c r="L55" t="s" s="4">
        <v>361</v>
      </c>
      <c r="M55" t="s" s="4">
        <v>91</v>
      </c>
      <c r="N55" t="s" s="4">
        <v>92</v>
      </c>
      <c r="O55" t="s" s="4">
        <v>93</v>
      </c>
      <c r="P55" t="s" s="4">
        <v>120</v>
      </c>
      <c r="Q55" t="s" s="4">
        <v>93</v>
      </c>
      <c r="R55" t="s" s="4">
        <v>362</v>
      </c>
      <c r="S55" t="s" s="4">
        <v>362</v>
      </c>
      <c r="T55" t="s" s="4">
        <v>362</v>
      </c>
      <c r="U55" t="s" s="4">
        <v>362</v>
      </c>
      <c r="V55" t="s" s="4">
        <v>362</v>
      </c>
      <c r="W55" t="s" s="4">
        <v>362</v>
      </c>
      <c r="X55" t="s" s="4">
        <v>362</v>
      </c>
      <c r="Y55" t="s" s="4">
        <v>362</v>
      </c>
      <c r="Z55" t="s" s="4">
        <v>362</v>
      </c>
      <c r="AA55" t="s" s="4">
        <v>362</v>
      </c>
      <c r="AB55" t="s" s="4">
        <v>362</v>
      </c>
      <c r="AC55" t="s" s="4">
        <v>362</v>
      </c>
      <c r="AD55" t="s" s="4">
        <v>362</v>
      </c>
      <c r="AE55" t="s" s="4">
        <v>96</v>
      </c>
      <c r="AF55" t="s" s="4">
        <v>97</v>
      </c>
      <c r="AG55" t="s" s="4">
        <v>84</v>
      </c>
      <c r="AH55" t="s" s="4">
        <v>98</v>
      </c>
    </row>
    <row r="56" ht="45.0" customHeight="true">
      <c r="A56" t="s" s="4">
        <v>363</v>
      </c>
      <c r="B56" t="s" s="4">
        <v>82</v>
      </c>
      <c r="C56" t="s" s="4">
        <v>83</v>
      </c>
      <c r="D56" t="s" s="4">
        <v>84</v>
      </c>
      <c r="E56" t="s" s="4">
        <v>85</v>
      </c>
      <c r="F56" t="s" s="4">
        <v>114</v>
      </c>
      <c r="G56" t="s" s="4">
        <v>364</v>
      </c>
      <c r="H56" t="s" s="4">
        <v>364</v>
      </c>
      <c r="I56" t="s" s="4">
        <v>178</v>
      </c>
      <c r="J56" t="s" s="4">
        <v>365</v>
      </c>
      <c r="K56" t="s" s="4">
        <v>366</v>
      </c>
      <c r="L56" t="s" s="4">
        <v>367</v>
      </c>
      <c r="M56" t="s" s="4">
        <v>91</v>
      </c>
      <c r="N56" t="s" s="4">
        <v>92</v>
      </c>
      <c r="O56" t="s" s="4">
        <v>93</v>
      </c>
      <c r="P56" t="s" s="4">
        <v>120</v>
      </c>
      <c r="Q56" t="s" s="4">
        <v>93</v>
      </c>
      <c r="R56" t="s" s="4">
        <v>368</v>
      </c>
      <c r="S56" t="s" s="4">
        <v>368</v>
      </c>
      <c r="T56" t="s" s="4">
        <v>368</v>
      </c>
      <c r="U56" t="s" s="4">
        <v>368</v>
      </c>
      <c r="V56" t="s" s="4">
        <v>368</v>
      </c>
      <c r="W56" t="s" s="4">
        <v>368</v>
      </c>
      <c r="X56" t="s" s="4">
        <v>368</v>
      </c>
      <c r="Y56" t="s" s="4">
        <v>368</v>
      </c>
      <c r="Z56" t="s" s="4">
        <v>368</v>
      </c>
      <c r="AA56" t="s" s="4">
        <v>368</v>
      </c>
      <c r="AB56" t="s" s="4">
        <v>368</v>
      </c>
      <c r="AC56" t="s" s="4">
        <v>368</v>
      </c>
      <c r="AD56" t="s" s="4">
        <v>368</v>
      </c>
      <c r="AE56" t="s" s="4">
        <v>96</v>
      </c>
      <c r="AF56" t="s" s="4">
        <v>97</v>
      </c>
      <c r="AG56" t="s" s="4">
        <v>84</v>
      </c>
      <c r="AH56" t="s" s="4">
        <v>98</v>
      </c>
    </row>
    <row r="57" ht="45.0" customHeight="true">
      <c r="A57" t="s" s="4">
        <v>369</v>
      </c>
      <c r="B57" t="s" s="4">
        <v>82</v>
      </c>
      <c r="C57" t="s" s="4">
        <v>83</v>
      </c>
      <c r="D57" t="s" s="4">
        <v>84</v>
      </c>
      <c r="E57" t="s" s="4">
        <v>85</v>
      </c>
      <c r="F57" t="s" s="4">
        <v>114</v>
      </c>
      <c r="G57" t="s" s="4">
        <v>115</v>
      </c>
      <c r="H57" t="s" s="4">
        <v>115</v>
      </c>
      <c r="I57" t="s" s="4">
        <v>370</v>
      </c>
      <c r="J57" t="s" s="4">
        <v>371</v>
      </c>
      <c r="K57" t="s" s="4">
        <v>372</v>
      </c>
      <c r="L57" t="s" s="4">
        <v>282</v>
      </c>
      <c r="M57" t="s" s="4">
        <v>104</v>
      </c>
      <c r="N57" t="s" s="4">
        <v>92</v>
      </c>
      <c r="O57" t="s" s="4">
        <v>93</v>
      </c>
      <c r="P57" t="s" s="4">
        <v>120</v>
      </c>
      <c r="Q57" t="s" s="4">
        <v>93</v>
      </c>
      <c r="R57" t="s" s="4">
        <v>373</v>
      </c>
      <c r="S57" t="s" s="4">
        <v>373</v>
      </c>
      <c r="T57" t="s" s="4">
        <v>373</v>
      </c>
      <c r="U57" t="s" s="4">
        <v>373</v>
      </c>
      <c r="V57" t="s" s="4">
        <v>373</v>
      </c>
      <c r="W57" t="s" s="4">
        <v>373</v>
      </c>
      <c r="X57" t="s" s="4">
        <v>373</v>
      </c>
      <c r="Y57" t="s" s="4">
        <v>373</v>
      </c>
      <c r="Z57" t="s" s="4">
        <v>373</v>
      </c>
      <c r="AA57" t="s" s="4">
        <v>373</v>
      </c>
      <c r="AB57" t="s" s="4">
        <v>373</v>
      </c>
      <c r="AC57" t="s" s="4">
        <v>373</v>
      </c>
      <c r="AD57" t="s" s="4">
        <v>373</v>
      </c>
      <c r="AE57" t="s" s="4">
        <v>96</v>
      </c>
      <c r="AF57" t="s" s="4">
        <v>97</v>
      </c>
      <c r="AG57" t="s" s="4">
        <v>84</v>
      </c>
      <c r="AH57" t="s" s="4">
        <v>98</v>
      </c>
    </row>
    <row r="58" ht="45.0" customHeight="true">
      <c r="A58" t="s" s="4">
        <v>374</v>
      </c>
      <c r="B58" t="s" s="4">
        <v>82</v>
      </c>
      <c r="C58" t="s" s="4">
        <v>83</v>
      </c>
      <c r="D58" t="s" s="4">
        <v>84</v>
      </c>
      <c r="E58" t="s" s="4">
        <v>85</v>
      </c>
      <c r="F58" t="s" s="4">
        <v>7</v>
      </c>
      <c r="G58" t="s" s="4">
        <v>375</v>
      </c>
      <c r="H58" t="s" s="4">
        <v>375</v>
      </c>
      <c r="I58" t="s" s="4">
        <v>87</v>
      </c>
      <c r="J58" t="s" s="4">
        <v>376</v>
      </c>
      <c r="K58" t="s" s="4">
        <v>315</v>
      </c>
      <c r="L58" t="s" s="4">
        <v>377</v>
      </c>
      <c r="M58" t="s" s="4">
        <v>104</v>
      </c>
      <c r="N58" t="s" s="4">
        <v>92</v>
      </c>
      <c r="O58" t="s" s="4">
        <v>93</v>
      </c>
      <c r="P58" t="s" s="4">
        <v>378</v>
      </c>
      <c r="Q58" t="s" s="4">
        <v>93</v>
      </c>
      <c r="R58" t="s" s="4">
        <v>379</v>
      </c>
      <c r="S58" t="s" s="4">
        <v>379</v>
      </c>
      <c r="T58" t="s" s="4">
        <v>379</v>
      </c>
      <c r="U58" t="s" s="4">
        <v>379</v>
      </c>
      <c r="V58" t="s" s="4">
        <v>379</v>
      </c>
      <c r="W58" t="s" s="4">
        <v>379</v>
      </c>
      <c r="X58" t="s" s="4">
        <v>379</v>
      </c>
      <c r="Y58" t="s" s="4">
        <v>379</v>
      </c>
      <c r="Z58" t="s" s="4">
        <v>379</v>
      </c>
      <c r="AA58" t="s" s="4">
        <v>379</v>
      </c>
      <c r="AB58" t="s" s="4">
        <v>379</v>
      </c>
      <c r="AC58" t="s" s="4">
        <v>379</v>
      </c>
      <c r="AD58" t="s" s="4">
        <v>379</v>
      </c>
      <c r="AE58" t="s" s="4">
        <v>96</v>
      </c>
      <c r="AF58" t="s" s="4">
        <v>97</v>
      </c>
      <c r="AG58" t="s" s="4">
        <v>84</v>
      </c>
      <c r="AH58" t="s" s="4">
        <v>98</v>
      </c>
    </row>
    <row r="59" ht="45.0" customHeight="true">
      <c r="A59" t="s" s="4">
        <v>380</v>
      </c>
      <c r="B59" t="s" s="4">
        <v>82</v>
      </c>
      <c r="C59" t="s" s="4">
        <v>83</v>
      </c>
      <c r="D59" t="s" s="4">
        <v>84</v>
      </c>
      <c r="E59" t="s" s="4">
        <v>85</v>
      </c>
      <c r="F59" t="s" s="4">
        <v>10</v>
      </c>
      <c r="G59" t="s" s="4">
        <v>381</v>
      </c>
      <c r="H59" t="s" s="4">
        <v>381</v>
      </c>
      <c r="I59" t="s" s="4">
        <v>382</v>
      </c>
      <c r="J59" t="s" s="4">
        <v>383</v>
      </c>
      <c r="K59" t="s" s="4">
        <v>384</v>
      </c>
      <c r="L59" t="s" s="4">
        <v>163</v>
      </c>
      <c r="M59" t="s" s="4">
        <v>104</v>
      </c>
      <c r="N59" t="s" s="4">
        <v>92</v>
      </c>
      <c r="O59" t="s" s="4">
        <v>93</v>
      </c>
      <c r="P59" t="s" s="4">
        <v>94</v>
      </c>
      <c r="Q59" t="s" s="4">
        <v>93</v>
      </c>
      <c r="R59" t="s" s="4">
        <v>385</v>
      </c>
      <c r="S59" t="s" s="4">
        <v>385</v>
      </c>
      <c r="T59" t="s" s="4">
        <v>385</v>
      </c>
      <c r="U59" t="s" s="4">
        <v>385</v>
      </c>
      <c r="V59" t="s" s="4">
        <v>385</v>
      </c>
      <c r="W59" t="s" s="4">
        <v>385</v>
      </c>
      <c r="X59" t="s" s="4">
        <v>385</v>
      </c>
      <c r="Y59" t="s" s="4">
        <v>385</v>
      </c>
      <c r="Z59" t="s" s="4">
        <v>385</v>
      </c>
      <c r="AA59" t="s" s="4">
        <v>385</v>
      </c>
      <c r="AB59" t="s" s="4">
        <v>385</v>
      </c>
      <c r="AC59" t="s" s="4">
        <v>385</v>
      </c>
      <c r="AD59" t="s" s="4">
        <v>385</v>
      </c>
      <c r="AE59" t="s" s="4">
        <v>96</v>
      </c>
      <c r="AF59" t="s" s="4">
        <v>97</v>
      </c>
      <c r="AG59" t="s" s="4">
        <v>84</v>
      </c>
      <c r="AH59" t="s" s="4">
        <v>98</v>
      </c>
    </row>
    <row r="60" ht="45.0" customHeight="true">
      <c r="A60" t="s" s="4">
        <v>386</v>
      </c>
      <c r="B60" t="s" s="4">
        <v>82</v>
      </c>
      <c r="C60" t="s" s="4">
        <v>83</v>
      </c>
      <c r="D60" t="s" s="4">
        <v>84</v>
      </c>
      <c r="E60" t="s" s="4">
        <v>85</v>
      </c>
      <c r="F60" t="s" s="4">
        <v>10</v>
      </c>
      <c r="G60" t="s" s="4">
        <v>387</v>
      </c>
      <c r="H60" t="s" s="4">
        <v>387</v>
      </c>
      <c r="I60" t="s" s="4">
        <v>382</v>
      </c>
      <c r="J60" t="s" s="4">
        <v>388</v>
      </c>
      <c r="K60" t="s" s="4">
        <v>168</v>
      </c>
      <c r="L60" t="s" s="4">
        <v>389</v>
      </c>
      <c r="M60" t="s" s="4">
        <v>91</v>
      </c>
      <c r="N60" t="s" s="4">
        <v>92</v>
      </c>
      <c r="O60" t="s" s="4">
        <v>93</v>
      </c>
      <c r="P60" t="s" s="4">
        <v>94</v>
      </c>
      <c r="Q60" t="s" s="4">
        <v>93</v>
      </c>
      <c r="R60" t="s" s="4">
        <v>390</v>
      </c>
      <c r="S60" t="s" s="4">
        <v>390</v>
      </c>
      <c r="T60" t="s" s="4">
        <v>390</v>
      </c>
      <c r="U60" t="s" s="4">
        <v>390</v>
      </c>
      <c r="V60" t="s" s="4">
        <v>390</v>
      </c>
      <c r="W60" t="s" s="4">
        <v>390</v>
      </c>
      <c r="X60" t="s" s="4">
        <v>390</v>
      </c>
      <c r="Y60" t="s" s="4">
        <v>390</v>
      </c>
      <c r="Z60" t="s" s="4">
        <v>390</v>
      </c>
      <c r="AA60" t="s" s="4">
        <v>390</v>
      </c>
      <c r="AB60" t="s" s="4">
        <v>390</v>
      </c>
      <c r="AC60" t="s" s="4">
        <v>390</v>
      </c>
      <c r="AD60" t="s" s="4">
        <v>390</v>
      </c>
      <c r="AE60" t="s" s="4">
        <v>96</v>
      </c>
      <c r="AF60" t="s" s="4">
        <v>97</v>
      </c>
      <c r="AG60" t="s" s="4">
        <v>84</v>
      </c>
      <c r="AH60" t="s" s="4">
        <v>98</v>
      </c>
    </row>
    <row r="61" ht="45.0" customHeight="true">
      <c r="A61" t="s" s="4">
        <v>391</v>
      </c>
      <c r="B61" t="s" s="4">
        <v>82</v>
      </c>
      <c r="C61" t="s" s="4">
        <v>83</v>
      </c>
      <c r="D61" t="s" s="4">
        <v>84</v>
      </c>
      <c r="E61" t="s" s="4">
        <v>85</v>
      </c>
      <c r="F61" t="s" s="4">
        <v>10</v>
      </c>
      <c r="G61" t="s" s="4">
        <v>86</v>
      </c>
      <c r="H61" t="s" s="4">
        <v>86</v>
      </c>
      <c r="I61" t="s" s="4">
        <v>195</v>
      </c>
      <c r="J61" t="s" s="4">
        <v>392</v>
      </c>
      <c r="K61" t="s" s="4">
        <v>393</v>
      </c>
      <c r="L61" t="s" s="4">
        <v>394</v>
      </c>
      <c r="M61" t="s" s="4">
        <v>91</v>
      </c>
      <c r="N61" t="s" s="4">
        <v>92</v>
      </c>
      <c r="O61" t="s" s="4">
        <v>93</v>
      </c>
      <c r="P61" t="s" s="4">
        <v>94</v>
      </c>
      <c r="Q61" t="s" s="4">
        <v>93</v>
      </c>
      <c r="R61" t="s" s="4">
        <v>395</v>
      </c>
      <c r="S61" t="s" s="4">
        <v>395</v>
      </c>
      <c r="T61" t="s" s="4">
        <v>395</v>
      </c>
      <c r="U61" t="s" s="4">
        <v>395</v>
      </c>
      <c r="V61" t="s" s="4">
        <v>395</v>
      </c>
      <c r="W61" t="s" s="4">
        <v>395</v>
      </c>
      <c r="X61" t="s" s="4">
        <v>395</v>
      </c>
      <c r="Y61" t="s" s="4">
        <v>395</v>
      </c>
      <c r="Z61" t="s" s="4">
        <v>395</v>
      </c>
      <c r="AA61" t="s" s="4">
        <v>395</v>
      </c>
      <c r="AB61" t="s" s="4">
        <v>395</v>
      </c>
      <c r="AC61" t="s" s="4">
        <v>395</v>
      </c>
      <c r="AD61" t="s" s="4">
        <v>395</v>
      </c>
      <c r="AE61" t="s" s="4">
        <v>96</v>
      </c>
      <c r="AF61" t="s" s="4">
        <v>97</v>
      </c>
      <c r="AG61" t="s" s="4">
        <v>84</v>
      </c>
      <c r="AH61" t="s" s="4">
        <v>98</v>
      </c>
    </row>
    <row r="62" ht="45.0" customHeight="true">
      <c r="A62" t="s" s="4">
        <v>396</v>
      </c>
      <c r="B62" t="s" s="4">
        <v>82</v>
      </c>
      <c r="C62" t="s" s="4">
        <v>83</v>
      </c>
      <c r="D62" t="s" s="4">
        <v>84</v>
      </c>
      <c r="E62" t="s" s="4">
        <v>85</v>
      </c>
      <c r="F62" t="s" s="4">
        <v>114</v>
      </c>
      <c r="G62" t="s" s="4">
        <v>160</v>
      </c>
      <c r="H62" t="s" s="4">
        <v>160</v>
      </c>
      <c r="I62" t="s" s="4">
        <v>264</v>
      </c>
      <c r="J62" t="s" s="4">
        <v>397</v>
      </c>
      <c r="K62" t="s" s="4">
        <v>287</v>
      </c>
      <c r="L62" t="s" s="4">
        <v>398</v>
      </c>
      <c r="M62" t="s" s="4">
        <v>91</v>
      </c>
      <c r="N62" t="s" s="4">
        <v>92</v>
      </c>
      <c r="O62" t="s" s="4">
        <v>93</v>
      </c>
      <c r="P62" t="s" s="4">
        <v>120</v>
      </c>
      <c r="Q62" t="s" s="4">
        <v>93</v>
      </c>
      <c r="R62" t="s" s="4">
        <v>399</v>
      </c>
      <c r="S62" t="s" s="4">
        <v>399</v>
      </c>
      <c r="T62" t="s" s="4">
        <v>399</v>
      </c>
      <c r="U62" t="s" s="4">
        <v>399</v>
      </c>
      <c r="V62" t="s" s="4">
        <v>399</v>
      </c>
      <c r="W62" t="s" s="4">
        <v>399</v>
      </c>
      <c r="X62" t="s" s="4">
        <v>399</v>
      </c>
      <c r="Y62" t="s" s="4">
        <v>399</v>
      </c>
      <c r="Z62" t="s" s="4">
        <v>399</v>
      </c>
      <c r="AA62" t="s" s="4">
        <v>399</v>
      </c>
      <c r="AB62" t="s" s="4">
        <v>399</v>
      </c>
      <c r="AC62" t="s" s="4">
        <v>399</v>
      </c>
      <c r="AD62" t="s" s="4">
        <v>399</v>
      </c>
      <c r="AE62" t="s" s="4">
        <v>96</v>
      </c>
      <c r="AF62" t="s" s="4">
        <v>97</v>
      </c>
      <c r="AG62" t="s" s="4">
        <v>84</v>
      </c>
      <c r="AH62" t="s" s="4">
        <v>98</v>
      </c>
    </row>
    <row r="63" ht="45.0" customHeight="true">
      <c r="A63" t="s" s="4">
        <v>400</v>
      </c>
      <c r="B63" t="s" s="4">
        <v>82</v>
      </c>
      <c r="C63" t="s" s="4">
        <v>83</v>
      </c>
      <c r="D63" t="s" s="4">
        <v>84</v>
      </c>
      <c r="E63" t="s" s="4">
        <v>85</v>
      </c>
      <c r="F63" t="s" s="4">
        <v>114</v>
      </c>
      <c r="G63" t="s" s="4">
        <v>160</v>
      </c>
      <c r="H63" t="s" s="4">
        <v>160</v>
      </c>
      <c r="I63" t="s" s="4">
        <v>401</v>
      </c>
      <c r="J63" t="s" s="4">
        <v>402</v>
      </c>
      <c r="K63" t="s" s="4">
        <v>403</v>
      </c>
      <c r="L63" t="s" s="4">
        <v>404</v>
      </c>
      <c r="M63" t="s" s="4">
        <v>91</v>
      </c>
      <c r="N63" t="s" s="4">
        <v>92</v>
      </c>
      <c r="O63" t="s" s="4">
        <v>93</v>
      </c>
      <c r="P63" t="s" s="4">
        <v>120</v>
      </c>
      <c r="Q63" t="s" s="4">
        <v>93</v>
      </c>
      <c r="R63" t="s" s="4">
        <v>405</v>
      </c>
      <c r="S63" t="s" s="4">
        <v>405</v>
      </c>
      <c r="T63" t="s" s="4">
        <v>405</v>
      </c>
      <c r="U63" t="s" s="4">
        <v>405</v>
      </c>
      <c r="V63" t="s" s="4">
        <v>405</v>
      </c>
      <c r="W63" t="s" s="4">
        <v>405</v>
      </c>
      <c r="X63" t="s" s="4">
        <v>405</v>
      </c>
      <c r="Y63" t="s" s="4">
        <v>405</v>
      </c>
      <c r="Z63" t="s" s="4">
        <v>405</v>
      </c>
      <c r="AA63" t="s" s="4">
        <v>405</v>
      </c>
      <c r="AB63" t="s" s="4">
        <v>405</v>
      </c>
      <c r="AC63" t="s" s="4">
        <v>405</v>
      </c>
      <c r="AD63" t="s" s="4">
        <v>405</v>
      </c>
      <c r="AE63" t="s" s="4">
        <v>96</v>
      </c>
      <c r="AF63" t="s" s="4">
        <v>97</v>
      </c>
      <c r="AG63" t="s" s="4">
        <v>84</v>
      </c>
      <c r="AH63" t="s" s="4">
        <v>98</v>
      </c>
    </row>
    <row r="64" ht="45.0" customHeight="true">
      <c r="A64" t="s" s="4">
        <v>406</v>
      </c>
      <c r="B64" t="s" s="4">
        <v>82</v>
      </c>
      <c r="C64" t="s" s="4">
        <v>83</v>
      </c>
      <c r="D64" t="s" s="4">
        <v>84</v>
      </c>
      <c r="E64" t="s" s="4">
        <v>85</v>
      </c>
      <c r="F64" t="s" s="4">
        <v>114</v>
      </c>
      <c r="G64" t="s" s="4">
        <v>160</v>
      </c>
      <c r="H64" t="s" s="4">
        <v>160</v>
      </c>
      <c r="I64" t="s" s="4">
        <v>136</v>
      </c>
      <c r="J64" t="s" s="4">
        <v>407</v>
      </c>
      <c r="K64" t="s" s="4">
        <v>408</v>
      </c>
      <c r="L64" t="s" s="4">
        <v>241</v>
      </c>
      <c r="M64" t="s" s="4">
        <v>91</v>
      </c>
      <c r="N64" t="s" s="4">
        <v>92</v>
      </c>
      <c r="O64" t="s" s="4">
        <v>93</v>
      </c>
      <c r="P64" t="s" s="4">
        <v>120</v>
      </c>
      <c r="Q64" t="s" s="4">
        <v>93</v>
      </c>
      <c r="R64" t="s" s="4">
        <v>409</v>
      </c>
      <c r="S64" t="s" s="4">
        <v>409</v>
      </c>
      <c r="T64" t="s" s="4">
        <v>409</v>
      </c>
      <c r="U64" t="s" s="4">
        <v>409</v>
      </c>
      <c r="V64" t="s" s="4">
        <v>409</v>
      </c>
      <c r="W64" t="s" s="4">
        <v>409</v>
      </c>
      <c r="X64" t="s" s="4">
        <v>409</v>
      </c>
      <c r="Y64" t="s" s="4">
        <v>409</v>
      </c>
      <c r="Z64" t="s" s="4">
        <v>409</v>
      </c>
      <c r="AA64" t="s" s="4">
        <v>409</v>
      </c>
      <c r="AB64" t="s" s="4">
        <v>409</v>
      </c>
      <c r="AC64" t="s" s="4">
        <v>409</v>
      </c>
      <c r="AD64" t="s" s="4">
        <v>409</v>
      </c>
      <c r="AE64" t="s" s="4">
        <v>96</v>
      </c>
      <c r="AF64" t="s" s="4">
        <v>97</v>
      </c>
      <c r="AG64" t="s" s="4">
        <v>84</v>
      </c>
      <c r="AH64" t="s" s="4">
        <v>98</v>
      </c>
    </row>
    <row r="65" ht="45.0" customHeight="true">
      <c r="A65" t="s" s="4">
        <v>410</v>
      </c>
      <c r="B65" t="s" s="4">
        <v>82</v>
      </c>
      <c r="C65" t="s" s="4">
        <v>83</v>
      </c>
      <c r="D65" t="s" s="4">
        <v>84</v>
      </c>
      <c r="E65" t="s" s="4">
        <v>85</v>
      </c>
      <c r="F65" t="s" s="4">
        <v>114</v>
      </c>
      <c r="G65" t="s" s="4">
        <v>160</v>
      </c>
      <c r="H65" t="s" s="4">
        <v>160</v>
      </c>
      <c r="I65" t="s" s="4">
        <v>136</v>
      </c>
      <c r="J65" t="s" s="4">
        <v>411</v>
      </c>
      <c r="K65" t="s" s="4">
        <v>412</v>
      </c>
      <c r="L65" t="s" s="4">
        <v>138</v>
      </c>
      <c r="M65" t="s" s="4">
        <v>91</v>
      </c>
      <c r="N65" t="s" s="4">
        <v>92</v>
      </c>
      <c r="O65" t="s" s="4">
        <v>93</v>
      </c>
      <c r="P65" t="s" s="4">
        <v>120</v>
      </c>
      <c r="Q65" t="s" s="4">
        <v>93</v>
      </c>
      <c r="R65" t="s" s="4">
        <v>413</v>
      </c>
      <c r="S65" t="s" s="4">
        <v>413</v>
      </c>
      <c r="T65" t="s" s="4">
        <v>413</v>
      </c>
      <c r="U65" t="s" s="4">
        <v>413</v>
      </c>
      <c r="V65" t="s" s="4">
        <v>413</v>
      </c>
      <c r="W65" t="s" s="4">
        <v>413</v>
      </c>
      <c r="X65" t="s" s="4">
        <v>413</v>
      </c>
      <c r="Y65" t="s" s="4">
        <v>413</v>
      </c>
      <c r="Z65" t="s" s="4">
        <v>413</v>
      </c>
      <c r="AA65" t="s" s="4">
        <v>413</v>
      </c>
      <c r="AB65" t="s" s="4">
        <v>413</v>
      </c>
      <c r="AC65" t="s" s="4">
        <v>413</v>
      </c>
      <c r="AD65" t="s" s="4">
        <v>413</v>
      </c>
      <c r="AE65" t="s" s="4">
        <v>96</v>
      </c>
      <c r="AF65" t="s" s="4">
        <v>97</v>
      </c>
      <c r="AG65" t="s" s="4">
        <v>84</v>
      </c>
      <c r="AH65" t="s" s="4">
        <v>98</v>
      </c>
    </row>
    <row r="66" ht="45.0" customHeight="true">
      <c r="A66" t="s" s="4">
        <v>414</v>
      </c>
      <c r="B66" t="s" s="4">
        <v>82</v>
      </c>
      <c r="C66" t="s" s="4">
        <v>83</v>
      </c>
      <c r="D66" t="s" s="4">
        <v>84</v>
      </c>
      <c r="E66" t="s" s="4">
        <v>85</v>
      </c>
      <c r="F66" t="s" s="4">
        <v>114</v>
      </c>
      <c r="G66" t="s" s="4">
        <v>160</v>
      </c>
      <c r="H66" t="s" s="4">
        <v>160</v>
      </c>
      <c r="I66" t="s" s="4">
        <v>382</v>
      </c>
      <c r="J66" t="s" s="4">
        <v>415</v>
      </c>
      <c r="K66" t="s" s="4">
        <v>207</v>
      </c>
      <c r="L66" t="s" s="4">
        <v>163</v>
      </c>
      <c r="M66" t="s" s="4">
        <v>91</v>
      </c>
      <c r="N66" t="s" s="4">
        <v>92</v>
      </c>
      <c r="O66" t="s" s="4">
        <v>93</v>
      </c>
      <c r="P66" t="s" s="4">
        <v>120</v>
      </c>
      <c r="Q66" t="s" s="4">
        <v>93</v>
      </c>
      <c r="R66" t="s" s="4">
        <v>416</v>
      </c>
      <c r="S66" t="s" s="4">
        <v>416</v>
      </c>
      <c r="T66" t="s" s="4">
        <v>416</v>
      </c>
      <c r="U66" t="s" s="4">
        <v>416</v>
      </c>
      <c r="V66" t="s" s="4">
        <v>416</v>
      </c>
      <c r="W66" t="s" s="4">
        <v>416</v>
      </c>
      <c r="X66" t="s" s="4">
        <v>416</v>
      </c>
      <c r="Y66" t="s" s="4">
        <v>416</v>
      </c>
      <c r="Z66" t="s" s="4">
        <v>416</v>
      </c>
      <c r="AA66" t="s" s="4">
        <v>416</v>
      </c>
      <c r="AB66" t="s" s="4">
        <v>416</v>
      </c>
      <c r="AC66" t="s" s="4">
        <v>416</v>
      </c>
      <c r="AD66" t="s" s="4">
        <v>416</v>
      </c>
      <c r="AE66" t="s" s="4">
        <v>96</v>
      </c>
      <c r="AF66" t="s" s="4">
        <v>97</v>
      </c>
      <c r="AG66" t="s" s="4">
        <v>84</v>
      </c>
      <c r="AH66" t="s" s="4">
        <v>98</v>
      </c>
    </row>
    <row r="67" ht="45.0" customHeight="true">
      <c r="A67" t="s" s="4">
        <v>417</v>
      </c>
      <c r="B67" t="s" s="4">
        <v>82</v>
      </c>
      <c r="C67" t="s" s="4">
        <v>83</v>
      </c>
      <c r="D67" t="s" s="4">
        <v>84</v>
      </c>
      <c r="E67" t="s" s="4">
        <v>85</v>
      </c>
      <c r="F67" t="s" s="4">
        <v>114</v>
      </c>
      <c r="G67" t="s" s="4">
        <v>160</v>
      </c>
      <c r="H67" t="s" s="4">
        <v>160</v>
      </c>
      <c r="I67" t="s" s="4">
        <v>116</v>
      </c>
      <c r="J67" t="s" s="4">
        <v>418</v>
      </c>
      <c r="K67" t="s" s="4">
        <v>163</v>
      </c>
      <c r="L67" t="s" s="4">
        <v>310</v>
      </c>
      <c r="M67" t="s" s="4">
        <v>91</v>
      </c>
      <c r="N67" t="s" s="4">
        <v>92</v>
      </c>
      <c r="O67" t="s" s="4">
        <v>93</v>
      </c>
      <c r="P67" t="s" s="4">
        <v>120</v>
      </c>
      <c r="Q67" t="s" s="4">
        <v>93</v>
      </c>
      <c r="R67" t="s" s="4">
        <v>419</v>
      </c>
      <c r="S67" t="s" s="4">
        <v>419</v>
      </c>
      <c r="T67" t="s" s="4">
        <v>419</v>
      </c>
      <c r="U67" t="s" s="4">
        <v>419</v>
      </c>
      <c r="V67" t="s" s="4">
        <v>419</v>
      </c>
      <c r="W67" t="s" s="4">
        <v>419</v>
      </c>
      <c r="X67" t="s" s="4">
        <v>419</v>
      </c>
      <c r="Y67" t="s" s="4">
        <v>419</v>
      </c>
      <c r="Z67" t="s" s="4">
        <v>419</v>
      </c>
      <c r="AA67" t="s" s="4">
        <v>419</v>
      </c>
      <c r="AB67" t="s" s="4">
        <v>419</v>
      </c>
      <c r="AC67" t="s" s="4">
        <v>419</v>
      </c>
      <c r="AD67" t="s" s="4">
        <v>419</v>
      </c>
      <c r="AE67" t="s" s="4">
        <v>96</v>
      </c>
      <c r="AF67" t="s" s="4">
        <v>97</v>
      </c>
      <c r="AG67" t="s" s="4">
        <v>84</v>
      </c>
      <c r="AH67" t="s" s="4">
        <v>98</v>
      </c>
    </row>
    <row r="68" ht="45.0" customHeight="true">
      <c r="A68" t="s" s="4">
        <v>420</v>
      </c>
      <c r="B68" t="s" s="4">
        <v>82</v>
      </c>
      <c r="C68" t="s" s="4">
        <v>83</v>
      </c>
      <c r="D68" t="s" s="4">
        <v>84</v>
      </c>
      <c r="E68" t="s" s="4">
        <v>85</v>
      </c>
      <c r="F68" t="s" s="4">
        <v>10</v>
      </c>
      <c r="G68" t="s" s="4">
        <v>421</v>
      </c>
      <c r="H68" t="s" s="4">
        <v>421</v>
      </c>
      <c r="I68" t="s" s="4">
        <v>195</v>
      </c>
      <c r="J68" t="s" s="4">
        <v>422</v>
      </c>
      <c r="K68" t="s" s="4">
        <v>156</v>
      </c>
      <c r="L68" t="s" s="4">
        <v>191</v>
      </c>
      <c r="M68" t="s" s="4">
        <v>104</v>
      </c>
      <c r="N68" t="s" s="4">
        <v>92</v>
      </c>
      <c r="O68" t="s" s="4">
        <v>93</v>
      </c>
      <c r="P68" t="s" s="4">
        <v>94</v>
      </c>
      <c r="Q68" t="s" s="4">
        <v>93</v>
      </c>
      <c r="R68" t="s" s="4">
        <v>423</v>
      </c>
      <c r="S68" t="s" s="4">
        <v>423</v>
      </c>
      <c r="T68" t="s" s="4">
        <v>423</v>
      </c>
      <c r="U68" t="s" s="4">
        <v>423</v>
      </c>
      <c r="V68" t="s" s="4">
        <v>423</v>
      </c>
      <c r="W68" t="s" s="4">
        <v>423</v>
      </c>
      <c r="X68" t="s" s="4">
        <v>423</v>
      </c>
      <c r="Y68" t="s" s="4">
        <v>423</v>
      </c>
      <c r="Z68" t="s" s="4">
        <v>423</v>
      </c>
      <c r="AA68" t="s" s="4">
        <v>423</v>
      </c>
      <c r="AB68" t="s" s="4">
        <v>423</v>
      </c>
      <c r="AC68" t="s" s="4">
        <v>423</v>
      </c>
      <c r="AD68" t="s" s="4">
        <v>423</v>
      </c>
      <c r="AE68" t="s" s="4">
        <v>96</v>
      </c>
      <c r="AF68" t="s" s="4">
        <v>97</v>
      </c>
      <c r="AG68" t="s" s="4">
        <v>84</v>
      </c>
      <c r="AH68" t="s" s="4">
        <v>98</v>
      </c>
    </row>
    <row r="69" ht="45.0" customHeight="true">
      <c r="A69" t="s" s="4">
        <v>424</v>
      </c>
      <c r="B69" t="s" s="4">
        <v>82</v>
      </c>
      <c r="C69" t="s" s="4">
        <v>83</v>
      </c>
      <c r="D69" t="s" s="4">
        <v>84</v>
      </c>
      <c r="E69" t="s" s="4">
        <v>85</v>
      </c>
      <c r="F69" t="s" s="4">
        <v>114</v>
      </c>
      <c r="G69" t="s" s="4">
        <v>160</v>
      </c>
      <c r="H69" t="s" s="4">
        <v>160</v>
      </c>
      <c r="I69" t="s" s="4">
        <v>116</v>
      </c>
      <c r="J69" t="s" s="4">
        <v>425</v>
      </c>
      <c r="K69" t="s" s="4">
        <v>426</v>
      </c>
      <c r="L69" t="s" s="4">
        <v>427</v>
      </c>
      <c r="M69" t="s" s="4">
        <v>91</v>
      </c>
      <c r="N69" t="s" s="4">
        <v>92</v>
      </c>
      <c r="O69" t="s" s="4">
        <v>93</v>
      </c>
      <c r="P69" t="s" s="4">
        <v>120</v>
      </c>
      <c r="Q69" t="s" s="4">
        <v>93</v>
      </c>
      <c r="R69" t="s" s="4">
        <v>428</v>
      </c>
      <c r="S69" t="s" s="4">
        <v>428</v>
      </c>
      <c r="T69" t="s" s="4">
        <v>428</v>
      </c>
      <c r="U69" t="s" s="4">
        <v>428</v>
      </c>
      <c r="V69" t="s" s="4">
        <v>428</v>
      </c>
      <c r="W69" t="s" s="4">
        <v>428</v>
      </c>
      <c r="X69" t="s" s="4">
        <v>428</v>
      </c>
      <c r="Y69" t="s" s="4">
        <v>428</v>
      </c>
      <c r="Z69" t="s" s="4">
        <v>428</v>
      </c>
      <c r="AA69" t="s" s="4">
        <v>428</v>
      </c>
      <c r="AB69" t="s" s="4">
        <v>428</v>
      </c>
      <c r="AC69" t="s" s="4">
        <v>428</v>
      </c>
      <c r="AD69" t="s" s="4">
        <v>428</v>
      </c>
      <c r="AE69" t="s" s="4">
        <v>96</v>
      </c>
      <c r="AF69" t="s" s="4">
        <v>97</v>
      </c>
      <c r="AG69" t="s" s="4">
        <v>84</v>
      </c>
      <c r="AH69" t="s" s="4">
        <v>98</v>
      </c>
    </row>
    <row r="70" ht="45.0" customHeight="true">
      <c r="A70" t="s" s="4">
        <v>429</v>
      </c>
      <c r="B70" t="s" s="4">
        <v>82</v>
      </c>
      <c r="C70" t="s" s="4">
        <v>83</v>
      </c>
      <c r="D70" t="s" s="4">
        <v>84</v>
      </c>
      <c r="E70" t="s" s="4">
        <v>85</v>
      </c>
      <c r="F70" t="s" s="4">
        <v>7</v>
      </c>
      <c r="G70" t="s" s="4">
        <v>430</v>
      </c>
      <c r="H70" t="s" s="4">
        <v>430</v>
      </c>
      <c r="I70" t="s" s="4">
        <v>431</v>
      </c>
      <c r="J70" t="s" s="4">
        <v>432</v>
      </c>
      <c r="K70" t="s" s="4">
        <v>433</v>
      </c>
      <c r="L70" t="s" s="4">
        <v>434</v>
      </c>
      <c r="M70" t="s" s="4">
        <v>104</v>
      </c>
      <c r="N70" t="s" s="4">
        <v>92</v>
      </c>
      <c r="O70" t="s" s="4">
        <v>93</v>
      </c>
      <c r="P70" t="s" s="4">
        <v>378</v>
      </c>
      <c r="Q70" t="s" s="4">
        <v>93</v>
      </c>
      <c r="R70" t="s" s="4">
        <v>435</v>
      </c>
      <c r="S70" t="s" s="4">
        <v>435</v>
      </c>
      <c r="T70" t="s" s="4">
        <v>435</v>
      </c>
      <c r="U70" t="s" s="4">
        <v>435</v>
      </c>
      <c r="V70" t="s" s="4">
        <v>435</v>
      </c>
      <c r="W70" t="s" s="4">
        <v>435</v>
      </c>
      <c r="X70" t="s" s="4">
        <v>435</v>
      </c>
      <c r="Y70" t="s" s="4">
        <v>435</v>
      </c>
      <c r="Z70" t="s" s="4">
        <v>435</v>
      </c>
      <c r="AA70" t="s" s="4">
        <v>435</v>
      </c>
      <c r="AB70" t="s" s="4">
        <v>435</v>
      </c>
      <c r="AC70" t="s" s="4">
        <v>435</v>
      </c>
      <c r="AD70" t="s" s="4">
        <v>435</v>
      </c>
      <c r="AE70" t="s" s="4">
        <v>96</v>
      </c>
      <c r="AF70" t="s" s="4">
        <v>97</v>
      </c>
      <c r="AG70" t="s" s="4">
        <v>84</v>
      </c>
      <c r="AH70" t="s" s="4">
        <v>98</v>
      </c>
    </row>
    <row r="71" ht="45.0" customHeight="true">
      <c r="A71" t="s" s="4">
        <v>436</v>
      </c>
      <c r="B71" t="s" s="4">
        <v>82</v>
      </c>
      <c r="C71" t="s" s="4">
        <v>83</v>
      </c>
      <c r="D71" t="s" s="4">
        <v>84</v>
      </c>
      <c r="E71" t="s" s="4">
        <v>85</v>
      </c>
      <c r="F71" t="s" s="4">
        <v>7</v>
      </c>
      <c r="G71" t="s" s="4">
        <v>437</v>
      </c>
      <c r="H71" t="s" s="4">
        <v>437</v>
      </c>
      <c r="I71" t="s" s="4">
        <v>225</v>
      </c>
      <c r="J71" t="s" s="4">
        <v>438</v>
      </c>
      <c r="K71" t="s" s="4">
        <v>439</v>
      </c>
      <c r="L71" t="s" s="4">
        <v>266</v>
      </c>
      <c r="M71" t="s" s="4">
        <v>104</v>
      </c>
      <c r="N71" t="s" s="4">
        <v>92</v>
      </c>
      <c r="O71" t="s" s="4">
        <v>93</v>
      </c>
      <c r="P71" t="s" s="4">
        <v>378</v>
      </c>
      <c r="Q71" t="s" s="4">
        <v>93</v>
      </c>
      <c r="R71" t="s" s="4">
        <v>440</v>
      </c>
      <c r="S71" t="s" s="4">
        <v>440</v>
      </c>
      <c r="T71" t="s" s="4">
        <v>440</v>
      </c>
      <c r="U71" t="s" s="4">
        <v>440</v>
      </c>
      <c r="V71" t="s" s="4">
        <v>440</v>
      </c>
      <c r="W71" t="s" s="4">
        <v>440</v>
      </c>
      <c r="X71" t="s" s="4">
        <v>440</v>
      </c>
      <c r="Y71" t="s" s="4">
        <v>440</v>
      </c>
      <c r="Z71" t="s" s="4">
        <v>440</v>
      </c>
      <c r="AA71" t="s" s="4">
        <v>440</v>
      </c>
      <c r="AB71" t="s" s="4">
        <v>440</v>
      </c>
      <c r="AC71" t="s" s="4">
        <v>440</v>
      </c>
      <c r="AD71" t="s" s="4">
        <v>440</v>
      </c>
      <c r="AE71" t="s" s="4">
        <v>96</v>
      </c>
      <c r="AF71" t="s" s="4">
        <v>97</v>
      </c>
      <c r="AG71" t="s" s="4">
        <v>84</v>
      </c>
      <c r="AH71" t="s" s="4">
        <v>98</v>
      </c>
    </row>
    <row r="72" ht="45.0" customHeight="true">
      <c r="A72" t="s" s="4">
        <v>441</v>
      </c>
      <c r="B72" t="s" s="4">
        <v>82</v>
      </c>
      <c r="C72" t="s" s="4">
        <v>83</v>
      </c>
      <c r="D72" t="s" s="4">
        <v>84</v>
      </c>
      <c r="E72" t="s" s="4">
        <v>85</v>
      </c>
      <c r="F72" t="s" s="4">
        <v>114</v>
      </c>
      <c r="G72" t="s" s="4">
        <v>201</v>
      </c>
      <c r="H72" t="s" s="4">
        <v>201</v>
      </c>
      <c r="I72" t="s" s="4">
        <v>87</v>
      </c>
      <c r="J72" t="s" s="4">
        <v>442</v>
      </c>
      <c r="K72" t="s" s="4">
        <v>443</v>
      </c>
      <c r="L72" t="s" s="4">
        <v>444</v>
      </c>
      <c r="M72" t="s" s="4">
        <v>104</v>
      </c>
      <c r="N72" t="s" s="4">
        <v>92</v>
      </c>
      <c r="O72" t="s" s="4">
        <v>93</v>
      </c>
      <c r="P72" t="s" s="4">
        <v>120</v>
      </c>
      <c r="Q72" t="s" s="4">
        <v>93</v>
      </c>
      <c r="R72" t="s" s="4">
        <v>445</v>
      </c>
      <c r="S72" t="s" s="4">
        <v>445</v>
      </c>
      <c r="T72" t="s" s="4">
        <v>445</v>
      </c>
      <c r="U72" t="s" s="4">
        <v>445</v>
      </c>
      <c r="V72" t="s" s="4">
        <v>445</v>
      </c>
      <c r="W72" t="s" s="4">
        <v>445</v>
      </c>
      <c r="X72" t="s" s="4">
        <v>445</v>
      </c>
      <c r="Y72" t="s" s="4">
        <v>445</v>
      </c>
      <c r="Z72" t="s" s="4">
        <v>445</v>
      </c>
      <c r="AA72" t="s" s="4">
        <v>445</v>
      </c>
      <c r="AB72" t="s" s="4">
        <v>445</v>
      </c>
      <c r="AC72" t="s" s="4">
        <v>445</v>
      </c>
      <c r="AD72" t="s" s="4">
        <v>445</v>
      </c>
      <c r="AE72" t="s" s="4">
        <v>96</v>
      </c>
      <c r="AF72" t="s" s="4">
        <v>97</v>
      </c>
      <c r="AG72" t="s" s="4">
        <v>84</v>
      </c>
      <c r="AH72" t="s" s="4">
        <v>98</v>
      </c>
    </row>
    <row r="73" ht="45.0" customHeight="true">
      <c r="A73" t="s" s="4">
        <v>446</v>
      </c>
      <c r="B73" t="s" s="4">
        <v>82</v>
      </c>
      <c r="C73" t="s" s="4">
        <v>83</v>
      </c>
      <c r="D73" t="s" s="4">
        <v>84</v>
      </c>
      <c r="E73" t="s" s="4">
        <v>85</v>
      </c>
      <c r="F73" t="s" s="4">
        <v>114</v>
      </c>
      <c r="G73" t="s" s="4">
        <v>135</v>
      </c>
      <c r="H73" t="s" s="4">
        <v>135</v>
      </c>
      <c r="I73" t="s" s="4">
        <v>382</v>
      </c>
      <c r="J73" t="s" s="4">
        <v>447</v>
      </c>
      <c r="K73" t="s" s="4">
        <v>198</v>
      </c>
      <c r="L73" t="s" s="4">
        <v>277</v>
      </c>
      <c r="M73" t="s" s="4">
        <v>91</v>
      </c>
      <c r="N73" t="s" s="4">
        <v>92</v>
      </c>
      <c r="O73" t="s" s="4">
        <v>93</v>
      </c>
      <c r="P73" t="s" s="4">
        <v>120</v>
      </c>
      <c r="Q73" t="s" s="4">
        <v>93</v>
      </c>
      <c r="R73" t="s" s="4">
        <v>448</v>
      </c>
      <c r="S73" t="s" s="4">
        <v>448</v>
      </c>
      <c r="T73" t="s" s="4">
        <v>448</v>
      </c>
      <c r="U73" t="s" s="4">
        <v>448</v>
      </c>
      <c r="V73" t="s" s="4">
        <v>448</v>
      </c>
      <c r="W73" t="s" s="4">
        <v>448</v>
      </c>
      <c r="X73" t="s" s="4">
        <v>448</v>
      </c>
      <c r="Y73" t="s" s="4">
        <v>448</v>
      </c>
      <c r="Z73" t="s" s="4">
        <v>448</v>
      </c>
      <c r="AA73" t="s" s="4">
        <v>448</v>
      </c>
      <c r="AB73" t="s" s="4">
        <v>448</v>
      </c>
      <c r="AC73" t="s" s="4">
        <v>448</v>
      </c>
      <c r="AD73" t="s" s="4">
        <v>448</v>
      </c>
      <c r="AE73" t="s" s="4">
        <v>96</v>
      </c>
      <c r="AF73" t="s" s="4">
        <v>97</v>
      </c>
      <c r="AG73" t="s" s="4">
        <v>84</v>
      </c>
      <c r="AH73" t="s" s="4">
        <v>98</v>
      </c>
    </row>
    <row r="74" ht="45.0" customHeight="true">
      <c r="A74" t="s" s="4">
        <v>449</v>
      </c>
      <c r="B74" t="s" s="4">
        <v>82</v>
      </c>
      <c r="C74" t="s" s="4">
        <v>83</v>
      </c>
      <c r="D74" t="s" s="4">
        <v>84</v>
      </c>
      <c r="E74" t="s" s="4">
        <v>85</v>
      </c>
      <c r="F74" t="s" s="4">
        <v>114</v>
      </c>
      <c r="G74" t="s" s="4">
        <v>201</v>
      </c>
      <c r="H74" t="s" s="4">
        <v>201</v>
      </c>
      <c r="I74" t="s" s="4">
        <v>431</v>
      </c>
      <c r="J74" t="s" s="4">
        <v>450</v>
      </c>
      <c r="K74" t="s" s="4">
        <v>451</v>
      </c>
      <c r="L74" t="s" s="4">
        <v>139</v>
      </c>
      <c r="M74" t="s" s="4">
        <v>104</v>
      </c>
      <c r="N74" t="s" s="4">
        <v>92</v>
      </c>
      <c r="O74" t="s" s="4">
        <v>93</v>
      </c>
      <c r="P74" t="s" s="4">
        <v>120</v>
      </c>
      <c r="Q74" t="s" s="4">
        <v>93</v>
      </c>
      <c r="R74" t="s" s="4">
        <v>452</v>
      </c>
      <c r="S74" t="s" s="4">
        <v>452</v>
      </c>
      <c r="T74" t="s" s="4">
        <v>452</v>
      </c>
      <c r="U74" t="s" s="4">
        <v>452</v>
      </c>
      <c r="V74" t="s" s="4">
        <v>452</v>
      </c>
      <c r="W74" t="s" s="4">
        <v>452</v>
      </c>
      <c r="X74" t="s" s="4">
        <v>452</v>
      </c>
      <c r="Y74" t="s" s="4">
        <v>452</v>
      </c>
      <c r="Z74" t="s" s="4">
        <v>452</v>
      </c>
      <c r="AA74" t="s" s="4">
        <v>452</v>
      </c>
      <c r="AB74" t="s" s="4">
        <v>452</v>
      </c>
      <c r="AC74" t="s" s="4">
        <v>452</v>
      </c>
      <c r="AD74" t="s" s="4">
        <v>452</v>
      </c>
      <c r="AE74" t="s" s="4">
        <v>96</v>
      </c>
      <c r="AF74" t="s" s="4">
        <v>97</v>
      </c>
      <c r="AG74" t="s" s="4">
        <v>84</v>
      </c>
      <c r="AH74" t="s" s="4">
        <v>98</v>
      </c>
    </row>
    <row r="75" ht="45.0" customHeight="true">
      <c r="A75" t="s" s="4">
        <v>453</v>
      </c>
      <c r="B75" t="s" s="4">
        <v>82</v>
      </c>
      <c r="C75" t="s" s="4">
        <v>83</v>
      </c>
      <c r="D75" t="s" s="4">
        <v>84</v>
      </c>
      <c r="E75" t="s" s="4">
        <v>85</v>
      </c>
      <c r="F75" t="s" s="4">
        <v>9</v>
      </c>
      <c r="G75" t="s" s="4">
        <v>454</v>
      </c>
      <c r="H75" t="s" s="4">
        <v>454</v>
      </c>
      <c r="I75" t="s" s="4">
        <v>455</v>
      </c>
      <c r="J75" t="s" s="4">
        <v>456</v>
      </c>
      <c r="K75" t="s" s="4">
        <v>457</v>
      </c>
      <c r="L75" t="s" s="4">
        <v>458</v>
      </c>
      <c r="M75" t="s" s="4">
        <v>104</v>
      </c>
      <c r="N75" t="s" s="4">
        <v>92</v>
      </c>
      <c r="O75" t="s" s="4">
        <v>93</v>
      </c>
      <c r="P75" t="s" s="4">
        <v>334</v>
      </c>
      <c r="Q75" t="s" s="4">
        <v>93</v>
      </c>
      <c r="R75" t="s" s="4">
        <v>459</v>
      </c>
      <c r="S75" t="s" s="4">
        <v>459</v>
      </c>
      <c r="T75" t="s" s="4">
        <v>459</v>
      </c>
      <c r="U75" t="s" s="4">
        <v>459</v>
      </c>
      <c r="V75" t="s" s="4">
        <v>459</v>
      </c>
      <c r="W75" t="s" s="4">
        <v>459</v>
      </c>
      <c r="X75" t="s" s="4">
        <v>459</v>
      </c>
      <c r="Y75" t="s" s="4">
        <v>459</v>
      </c>
      <c r="Z75" t="s" s="4">
        <v>459</v>
      </c>
      <c r="AA75" t="s" s="4">
        <v>459</v>
      </c>
      <c r="AB75" t="s" s="4">
        <v>459</v>
      </c>
      <c r="AC75" t="s" s="4">
        <v>459</v>
      </c>
      <c r="AD75" t="s" s="4">
        <v>459</v>
      </c>
      <c r="AE75" t="s" s="4">
        <v>96</v>
      </c>
      <c r="AF75" t="s" s="4">
        <v>97</v>
      </c>
      <c r="AG75" t="s" s="4">
        <v>84</v>
      </c>
      <c r="AH75" t="s" s="4">
        <v>98</v>
      </c>
    </row>
    <row r="76" ht="45.0" customHeight="true">
      <c r="A76" t="s" s="4">
        <v>460</v>
      </c>
      <c r="B76" t="s" s="4">
        <v>82</v>
      </c>
      <c r="C76" t="s" s="4">
        <v>83</v>
      </c>
      <c r="D76" t="s" s="4">
        <v>84</v>
      </c>
      <c r="E76" t="s" s="4">
        <v>85</v>
      </c>
      <c r="F76" t="s" s="4">
        <v>236</v>
      </c>
      <c r="G76" t="s" s="4">
        <v>461</v>
      </c>
      <c r="H76" t="s" s="4">
        <v>461</v>
      </c>
      <c r="I76" t="s" s="4">
        <v>100</v>
      </c>
      <c r="J76" t="s" s="4">
        <v>462</v>
      </c>
      <c r="K76" t="s" s="4">
        <v>463</v>
      </c>
      <c r="L76" t="s" s="4">
        <v>119</v>
      </c>
      <c r="M76" t="s" s="4">
        <v>104</v>
      </c>
      <c r="N76" t="s" s="4">
        <v>92</v>
      </c>
      <c r="O76" t="s" s="4">
        <v>93</v>
      </c>
      <c r="P76" t="s" s="4">
        <v>242</v>
      </c>
      <c r="Q76" t="s" s="4">
        <v>93</v>
      </c>
      <c r="R76" t="s" s="4">
        <v>464</v>
      </c>
      <c r="S76" t="s" s="4">
        <v>464</v>
      </c>
      <c r="T76" t="s" s="4">
        <v>464</v>
      </c>
      <c r="U76" t="s" s="4">
        <v>464</v>
      </c>
      <c r="V76" t="s" s="4">
        <v>464</v>
      </c>
      <c r="W76" t="s" s="4">
        <v>464</v>
      </c>
      <c r="X76" t="s" s="4">
        <v>464</v>
      </c>
      <c r="Y76" t="s" s="4">
        <v>464</v>
      </c>
      <c r="Z76" t="s" s="4">
        <v>464</v>
      </c>
      <c r="AA76" t="s" s="4">
        <v>464</v>
      </c>
      <c r="AB76" t="s" s="4">
        <v>464</v>
      </c>
      <c r="AC76" t="s" s="4">
        <v>464</v>
      </c>
      <c r="AD76" t="s" s="4">
        <v>464</v>
      </c>
      <c r="AE76" t="s" s="4">
        <v>96</v>
      </c>
      <c r="AF76" t="s" s="4">
        <v>97</v>
      </c>
      <c r="AG76" t="s" s="4">
        <v>84</v>
      </c>
      <c r="AH76" t="s" s="4">
        <v>98</v>
      </c>
    </row>
    <row r="77" ht="45.0" customHeight="true">
      <c r="A77" t="s" s="4">
        <v>465</v>
      </c>
      <c r="B77" t="s" s="4">
        <v>82</v>
      </c>
      <c r="C77" t="s" s="4">
        <v>83</v>
      </c>
      <c r="D77" t="s" s="4">
        <v>84</v>
      </c>
      <c r="E77" t="s" s="4">
        <v>85</v>
      </c>
      <c r="F77" t="s" s="4">
        <v>466</v>
      </c>
      <c r="G77" t="s" s="4">
        <v>467</v>
      </c>
      <c r="H77" t="s" s="4">
        <v>467</v>
      </c>
      <c r="I77" t="s" s="4">
        <v>468</v>
      </c>
      <c r="J77" t="s" s="4">
        <v>469</v>
      </c>
      <c r="K77" t="s" s="4">
        <v>470</v>
      </c>
      <c r="L77" t="s" s="4">
        <v>254</v>
      </c>
      <c r="M77" t="s" s="4">
        <v>104</v>
      </c>
      <c r="N77" t="s" s="4">
        <v>92</v>
      </c>
      <c r="O77" t="s" s="4">
        <v>93</v>
      </c>
      <c r="P77" t="s" s="4">
        <v>471</v>
      </c>
      <c r="Q77" t="s" s="4">
        <v>93</v>
      </c>
      <c r="R77" t="s" s="4">
        <v>472</v>
      </c>
      <c r="S77" t="s" s="4">
        <v>472</v>
      </c>
      <c r="T77" t="s" s="4">
        <v>472</v>
      </c>
      <c r="U77" t="s" s="4">
        <v>472</v>
      </c>
      <c r="V77" t="s" s="4">
        <v>472</v>
      </c>
      <c r="W77" t="s" s="4">
        <v>472</v>
      </c>
      <c r="X77" t="s" s="4">
        <v>472</v>
      </c>
      <c r="Y77" t="s" s="4">
        <v>472</v>
      </c>
      <c r="Z77" t="s" s="4">
        <v>472</v>
      </c>
      <c r="AA77" t="s" s="4">
        <v>472</v>
      </c>
      <c r="AB77" t="s" s="4">
        <v>472</v>
      </c>
      <c r="AC77" t="s" s="4">
        <v>472</v>
      </c>
      <c r="AD77" t="s" s="4">
        <v>472</v>
      </c>
      <c r="AE77" t="s" s="4">
        <v>96</v>
      </c>
      <c r="AF77" t="s" s="4">
        <v>97</v>
      </c>
      <c r="AG77" t="s" s="4">
        <v>84</v>
      </c>
      <c r="AH77" t="s" s="4">
        <v>98</v>
      </c>
    </row>
    <row r="78" ht="45.0" customHeight="true">
      <c r="A78" t="s" s="4">
        <v>473</v>
      </c>
      <c r="B78" t="s" s="4">
        <v>82</v>
      </c>
      <c r="C78" t="s" s="4">
        <v>83</v>
      </c>
      <c r="D78" t="s" s="4">
        <v>84</v>
      </c>
      <c r="E78" t="s" s="4">
        <v>85</v>
      </c>
      <c r="F78" t="s" s="4">
        <v>236</v>
      </c>
      <c r="G78" t="s" s="4">
        <v>474</v>
      </c>
      <c r="H78" t="s" s="4">
        <v>474</v>
      </c>
      <c r="I78" t="s" s="4">
        <v>116</v>
      </c>
      <c r="J78" t="s" s="4">
        <v>475</v>
      </c>
      <c r="K78" t="s" s="4">
        <v>476</v>
      </c>
      <c r="L78" t="s" s="4">
        <v>477</v>
      </c>
      <c r="M78" t="s" s="4">
        <v>91</v>
      </c>
      <c r="N78" t="s" s="4">
        <v>92</v>
      </c>
      <c r="O78" t="s" s="4">
        <v>93</v>
      </c>
      <c r="P78" t="s" s="4">
        <v>242</v>
      </c>
      <c r="Q78" t="s" s="4">
        <v>93</v>
      </c>
      <c r="R78" t="s" s="4">
        <v>478</v>
      </c>
      <c r="S78" t="s" s="4">
        <v>478</v>
      </c>
      <c r="T78" t="s" s="4">
        <v>478</v>
      </c>
      <c r="U78" t="s" s="4">
        <v>478</v>
      </c>
      <c r="V78" t="s" s="4">
        <v>478</v>
      </c>
      <c r="W78" t="s" s="4">
        <v>478</v>
      </c>
      <c r="X78" t="s" s="4">
        <v>478</v>
      </c>
      <c r="Y78" t="s" s="4">
        <v>478</v>
      </c>
      <c r="Z78" t="s" s="4">
        <v>478</v>
      </c>
      <c r="AA78" t="s" s="4">
        <v>478</v>
      </c>
      <c r="AB78" t="s" s="4">
        <v>478</v>
      </c>
      <c r="AC78" t="s" s="4">
        <v>478</v>
      </c>
      <c r="AD78" t="s" s="4">
        <v>478</v>
      </c>
      <c r="AE78" t="s" s="4">
        <v>96</v>
      </c>
      <c r="AF78" t="s" s="4">
        <v>97</v>
      </c>
      <c r="AG78" t="s" s="4">
        <v>84</v>
      </c>
      <c r="AH78" t="s" s="4">
        <v>98</v>
      </c>
    </row>
    <row r="79" ht="45.0" customHeight="true">
      <c r="A79" t="s" s="4">
        <v>479</v>
      </c>
      <c r="B79" t="s" s="4">
        <v>82</v>
      </c>
      <c r="C79" t="s" s="4">
        <v>83</v>
      </c>
      <c r="D79" t="s" s="4">
        <v>84</v>
      </c>
      <c r="E79" t="s" s="4">
        <v>85</v>
      </c>
      <c r="F79" t="s" s="4">
        <v>236</v>
      </c>
      <c r="G79" t="s" s="4">
        <v>480</v>
      </c>
      <c r="H79" t="s" s="4">
        <v>480</v>
      </c>
      <c r="I79" t="s" s="4">
        <v>195</v>
      </c>
      <c r="J79" t="s" s="4">
        <v>481</v>
      </c>
      <c r="K79" t="s" s="4">
        <v>482</v>
      </c>
      <c r="L79" t="s" s="4">
        <v>138</v>
      </c>
      <c r="M79" t="s" s="4">
        <v>104</v>
      </c>
      <c r="N79" t="s" s="4">
        <v>92</v>
      </c>
      <c r="O79" t="s" s="4">
        <v>93</v>
      </c>
      <c r="P79" t="s" s="4">
        <v>242</v>
      </c>
      <c r="Q79" t="s" s="4">
        <v>93</v>
      </c>
      <c r="R79" t="s" s="4">
        <v>483</v>
      </c>
      <c r="S79" t="s" s="4">
        <v>483</v>
      </c>
      <c r="T79" t="s" s="4">
        <v>483</v>
      </c>
      <c r="U79" t="s" s="4">
        <v>483</v>
      </c>
      <c r="V79" t="s" s="4">
        <v>483</v>
      </c>
      <c r="W79" t="s" s="4">
        <v>483</v>
      </c>
      <c r="X79" t="s" s="4">
        <v>483</v>
      </c>
      <c r="Y79" t="s" s="4">
        <v>483</v>
      </c>
      <c r="Z79" t="s" s="4">
        <v>483</v>
      </c>
      <c r="AA79" t="s" s="4">
        <v>483</v>
      </c>
      <c r="AB79" t="s" s="4">
        <v>483</v>
      </c>
      <c r="AC79" t="s" s="4">
        <v>483</v>
      </c>
      <c r="AD79" t="s" s="4">
        <v>483</v>
      </c>
      <c r="AE79" t="s" s="4">
        <v>96</v>
      </c>
      <c r="AF79" t="s" s="4">
        <v>97</v>
      </c>
      <c r="AG79" t="s" s="4">
        <v>84</v>
      </c>
      <c r="AH79" t="s" s="4">
        <v>98</v>
      </c>
    </row>
    <row r="80" ht="45.0" customHeight="true">
      <c r="A80" t="s" s="4">
        <v>484</v>
      </c>
      <c r="B80" t="s" s="4">
        <v>82</v>
      </c>
      <c r="C80" t="s" s="4">
        <v>83</v>
      </c>
      <c r="D80" t="s" s="4">
        <v>84</v>
      </c>
      <c r="E80" t="s" s="4">
        <v>85</v>
      </c>
      <c r="F80" t="s" s="4">
        <v>114</v>
      </c>
      <c r="G80" t="s" s="4">
        <v>201</v>
      </c>
      <c r="H80" t="s" s="4">
        <v>201</v>
      </c>
      <c r="I80" t="s" s="4">
        <v>178</v>
      </c>
      <c r="J80" t="s" s="4">
        <v>485</v>
      </c>
      <c r="K80" t="s" s="4">
        <v>219</v>
      </c>
      <c r="L80" t="s" s="4">
        <v>486</v>
      </c>
      <c r="M80" t="s" s="4">
        <v>104</v>
      </c>
      <c r="N80" t="s" s="4">
        <v>92</v>
      </c>
      <c r="O80" t="s" s="4">
        <v>93</v>
      </c>
      <c r="P80" t="s" s="4">
        <v>120</v>
      </c>
      <c r="Q80" t="s" s="4">
        <v>93</v>
      </c>
      <c r="R80" t="s" s="4">
        <v>487</v>
      </c>
      <c r="S80" t="s" s="4">
        <v>487</v>
      </c>
      <c r="T80" t="s" s="4">
        <v>487</v>
      </c>
      <c r="U80" t="s" s="4">
        <v>487</v>
      </c>
      <c r="V80" t="s" s="4">
        <v>487</v>
      </c>
      <c r="W80" t="s" s="4">
        <v>487</v>
      </c>
      <c r="X80" t="s" s="4">
        <v>487</v>
      </c>
      <c r="Y80" t="s" s="4">
        <v>487</v>
      </c>
      <c r="Z80" t="s" s="4">
        <v>487</v>
      </c>
      <c r="AA80" t="s" s="4">
        <v>487</v>
      </c>
      <c r="AB80" t="s" s="4">
        <v>487</v>
      </c>
      <c r="AC80" t="s" s="4">
        <v>487</v>
      </c>
      <c r="AD80" t="s" s="4">
        <v>487</v>
      </c>
      <c r="AE80" t="s" s="4">
        <v>96</v>
      </c>
      <c r="AF80" t="s" s="4">
        <v>97</v>
      </c>
      <c r="AG80" t="s" s="4">
        <v>84</v>
      </c>
      <c r="AH80" t="s" s="4">
        <v>98</v>
      </c>
    </row>
    <row r="81" ht="45.0" customHeight="true">
      <c r="A81" t="s" s="4">
        <v>488</v>
      </c>
      <c r="B81" t="s" s="4">
        <v>82</v>
      </c>
      <c r="C81" t="s" s="4">
        <v>83</v>
      </c>
      <c r="D81" t="s" s="4">
        <v>84</v>
      </c>
      <c r="E81" t="s" s="4">
        <v>85</v>
      </c>
      <c r="F81" t="s" s="4">
        <v>10</v>
      </c>
      <c r="G81" t="s" s="4">
        <v>86</v>
      </c>
      <c r="H81" t="s" s="4">
        <v>86</v>
      </c>
      <c r="I81" t="s" s="4">
        <v>489</v>
      </c>
      <c r="J81" t="s" s="4">
        <v>490</v>
      </c>
      <c r="K81" t="s" s="4">
        <v>491</v>
      </c>
      <c r="L81" t="s" s="4">
        <v>492</v>
      </c>
      <c r="M81" t="s" s="4">
        <v>91</v>
      </c>
      <c r="N81" t="s" s="4">
        <v>92</v>
      </c>
      <c r="O81" t="s" s="4">
        <v>93</v>
      </c>
      <c r="P81" t="s" s="4">
        <v>94</v>
      </c>
      <c r="Q81" t="s" s="4">
        <v>93</v>
      </c>
      <c r="R81" t="s" s="4">
        <v>493</v>
      </c>
      <c r="S81" t="s" s="4">
        <v>493</v>
      </c>
      <c r="T81" t="s" s="4">
        <v>493</v>
      </c>
      <c r="U81" t="s" s="4">
        <v>493</v>
      </c>
      <c r="V81" t="s" s="4">
        <v>493</v>
      </c>
      <c r="W81" t="s" s="4">
        <v>493</v>
      </c>
      <c r="X81" t="s" s="4">
        <v>493</v>
      </c>
      <c r="Y81" t="s" s="4">
        <v>493</v>
      </c>
      <c r="Z81" t="s" s="4">
        <v>493</v>
      </c>
      <c r="AA81" t="s" s="4">
        <v>493</v>
      </c>
      <c r="AB81" t="s" s="4">
        <v>493</v>
      </c>
      <c r="AC81" t="s" s="4">
        <v>493</v>
      </c>
      <c r="AD81" t="s" s="4">
        <v>493</v>
      </c>
      <c r="AE81" t="s" s="4">
        <v>96</v>
      </c>
      <c r="AF81" t="s" s="4">
        <v>97</v>
      </c>
      <c r="AG81" t="s" s="4">
        <v>84</v>
      </c>
      <c r="AH81" t="s" s="4">
        <v>98</v>
      </c>
    </row>
    <row r="82" ht="45.0" customHeight="true">
      <c r="A82" t="s" s="4">
        <v>494</v>
      </c>
      <c r="B82" t="s" s="4">
        <v>82</v>
      </c>
      <c r="C82" t="s" s="4">
        <v>83</v>
      </c>
      <c r="D82" t="s" s="4">
        <v>84</v>
      </c>
      <c r="E82" t="s" s="4">
        <v>85</v>
      </c>
      <c r="F82" t="s" s="4">
        <v>114</v>
      </c>
      <c r="G82" t="s" s="4">
        <v>160</v>
      </c>
      <c r="H82" t="s" s="4">
        <v>160</v>
      </c>
      <c r="I82" t="s" s="4">
        <v>178</v>
      </c>
      <c r="J82" t="s" s="4">
        <v>490</v>
      </c>
      <c r="K82" t="s" s="4">
        <v>444</v>
      </c>
      <c r="L82" t="s" s="4">
        <v>495</v>
      </c>
      <c r="M82" t="s" s="4">
        <v>91</v>
      </c>
      <c r="N82" t="s" s="4">
        <v>92</v>
      </c>
      <c r="O82" t="s" s="4">
        <v>93</v>
      </c>
      <c r="P82" t="s" s="4">
        <v>120</v>
      </c>
      <c r="Q82" t="s" s="4">
        <v>93</v>
      </c>
      <c r="R82" t="s" s="4">
        <v>496</v>
      </c>
      <c r="S82" t="s" s="4">
        <v>496</v>
      </c>
      <c r="T82" t="s" s="4">
        <v>496</v>
      </c>
      <c r="U82" t="s" s="4">
        <v>496</v>
      </c>
      <c r="V82" t="s" s="4">
        <v>496</v>
      </c>
      <c r="W82" t="s" s="4">
        <v>496</v>
      </c>
      <c r="X82" t="s" s="4">
        <v>496</v>
      </c>
      <c r="Y82" t="s" s="4">
        <v>496</v>
      </c>
      <c r="Z82" t="s" s="4">
        <v>496</v>
      </c>
      <c r="AA82" t="s" s="4">
        <v>496</v>
      </c>
      <c r="AB82" t="s" s="4">
        <v>496</v>
      </c>
      <c r="AC82" t="s" s="4">
        <v>496</v>
      </c>
      <c r="AD82" t="s" s="4">
        <v>496</v>
      </c>
      <c r="AE82" t="s" s="4">
        <v>96</v>
      </c>
      <c r="AF82" t="s" s="4">
        <v>97</v>
      </c>
      <c r="AG82" t="s" s="4">
        <v>84</v>
      </c>
      <c r="AH82" t="s" s="4">
        <v>98</v>
      </c>
    </row>
    <row r="83" ht="45.0" customHeight="true">
      <c r="A83" t="s" s="4">
        <v>497</v>
      </c>
      <c r="B83" t="s" s="4">
        <v>82</v>
      </c>
      <c r="C83" t="s" s="4">
        <v>83</v>
      </c>
      <c r="D83" t="s" s="4">
        <v>84</v>
      </c>
      <c r="E83" t="s" s="4">
        <v>85</v>
      </c>
      <c r="F83" t="s" s="4">
        <v>114</v>
      </c>
      <c r="G83" t="s" s="4">
        <v>135</v>
      </c>
      <c r="H83" t="s" s="4">
        <v>135</v>
      </c>
      <c r="I83" t="s" s="4">
        <v>136</v>
      </c>
      <c r="J83" t="s" s="4">
        <v>498</v>
      </c>
      <c r="K83" t="s" s="4">
        <v>499</v>
      </c>
      <c r="L83" t="s" s="4">
        <v>111</v>
      </c>
      <c r="M83" t="s" s="4">
        <v>91</v>
      </c>
      <c r="N83" t="s" s="4">
        <v>92</v>
      </c>
      <c r="O83" t="s" s="4">
        <v>93</v>
      </c>
      <c r="P83" t="s" s="4">
        <v>120</v>
      </c>
      <c r="Q83" t="s" s="4">
        <v>93</v>
      </c>
      <c r="R83" t="s" s="4">
        <v>500</v>
      </c>
      <c r="S83" t="s" s="4">
        <v>500</v>
      </c>
      <c r="T83" t="s" s="4">
        <v>500</v>
      </c>
      <c r="U83" t="s" s="4">
        <v>500</v>
      </c>
      <c r="V83" t="s" s="4">
        <v>500</v>
      </c>
      <c r="W83" t="s" s="4">
        <v>500</v>
      </c>
      <c r="X83" t="s" s="4">
        <v>500</v>
      </c>
      <c r="Y83" t="s" s="4">
        <v>500</v>
      </c>
      <c r="Z83" t="s" s="4">
        <v>500</v>
      </c>
      <c r="AA83" t="s" s="4">
        <v>500</v>
      </c>
      <c r="AB83" t="s" s="4">
        <v>500</v>
      </c>
      <c r="AC83" t="s" s="4">
        <v>500</v>
      </c>
      <c r="AD83" t="s" s="4">
        <v>500</v>
      </c>
      <c r="AE83" t="s" s="4">
        <v>96</v>
      </c>
      <c r="AF83" t="s" s="4">
        <v>97</v>
      </c>
      <c r="AG83" t="s" s="4">
        <v>84</v>
      </c>
      <c r="AH83" t="s" s="4">
        <v>98</v>
      </c>
    </row>
    <row r="84" ht="45.0" customHeight="true">
      <c r="A84" t="s" s="4">
        <v>501</v>
      </c>
      <c r="B84" t="s" s="4">
        <v>82</v>
      </c>
      <c r="C84" t="s" s="4">
        <v>83</v>
      </c>
      <c r="D84" t="s" s="4">
        <v>84</v>
      </c>
      <c r="E84" t="s" s="4">
        <v>85</v>
      </c>
      <c r="F84" t="s" s="4">
        <v>10</v>
      </c>
      <c r="G84" t="s" s="4">
        <v>502</v>
      </c>
      <c r="H84" t="s" s="4">
        <v>502</v>
      </c>
      <c r="I84" t="s" s="4">
        <v>116</v>
      </c>
      <c r="J84" t="s" s="4">
        <v>503</v>
      </c>
      <c r="K84" t="s" s="4">
        <v>504</v>
      </c>
      <c r="L84" t="s" s="4">
        <v>505</v>
      </c>
      <c r="M84" t="s" s="4">
        <v>104</v>
      </c>
      <c r="N84" t="s" s="4">
        <v>92</v>
      </c>
      <c r="O84" t="s" s="4">
        <v>93</v>
      </c>
      <c r="P84" t="s" s="4">
        <v>94</v>
      </c>
      <c r="Q84" t="s" s="4">
        <v>93</v>
      </c>
      <c r="R84" t="s" s="4">
        <v>506</v>
      </c>
      <c r="S84" t="s" s="4">
        <v>506</v>
      </c>
      <c r="T84" t="s" s="4">
        <v>506</v>
      </c>
      <c r="U84" t="s" s="4">
        <v>506</v>
      </c>
      <c r="V84" t="s" s="4">
        <v>506</v>
      </c>
      <c r="W84" t="s" s="4">
        <v>506</v>
      </c>
      <c r="X84" t="s" s="4">
        <v>506</v>
      </c>
      <c r="Y84" t="s" s="4">
        <v>506</v>
      </c>
      <c r="Z84" t="s" s="4">
        <v>506</v>
      </c>
      <c r="AA84" t="s" s="4">
        <v>506</v>
      </c>
      <c r="AB84" t="s" s="4">
        <v>506</v>
      </c>
      <c r="AC84" t="s" s="4">
        <v>506</v>
      </c>
      <c r="AD84" t="s" s="4">
        <v>506</v>
      </c>
      <c r="AE84" t="s" s="4">
        <v>96</v>
      </c>
      <c r="AF84" t="s" s="4">
        <v>97</v>
      </c>
      <c r="AG84" t="s" s="4">
        <v>84</v>
      </c>
      <c r="AH84" t="s" s="4">
        <v>98</v>
      </c>
    </row>
    <row r="85" ht="45.0" customHeight="true">
      <c r="A85" t="s" s="4">
        <v>507</v>
      </c>
      <c r="B85" t="s" s="4">
        <v>82</v>
      </c>
      <c r="C85" t="s" s="4">
        <v>83</v>
      </c>
      <c r="D85" t="s" s="4">
        <v>84</v>
      </c>
      <c r="E85" t="s" s="4">
        <v>85</v>
      </c>
      <c r="F85" t="s" s="4">
        <v>10</v>
      </c>
      <c r="G85" t="s" s="4">
        <v>86</v>
      </c>
      <c r="H85" t="s" s="4">
        <v>86</v>
      </c>
      <c r="I85" t="s" s="4">
        <v>508</v>
      </c>
      <c r="J85" t="s" s="4">
        <v>509</v>
      </c>
      <c r="K85" t="s" s="4">
        <v>119</v>
      </c>
      <c r="L85" t="s" s="4">
        <v>207</v>
      </c>
      <c r="M85" t="s" s="4">
        <v>104</v>
      </c>
      <c r="N85" t="s" s="4">
        <v>92</v>
      </c>
      <c r="O85" t="s" s="4">
        <v>93</v>
      </c>
      <c r="P85" t="s" s="4">
        <v>94</v>
      </c>
      <c r="Q85" t="s" s="4">
        <v>93</v>
      </c>
      <c r="R85" t="s" s="4">
        <v>510</v>
      </c>
      <c r="S85" t="s" s="4">
        <v>510</v>
      </c>
      <c r="T85" t="s" s="4">
        <v>510</v>
      </c>
      <c r="U85" t="s" s="4">
        <v>510</v>
      </c>
      <c r="V85" t="s" s="4">
        <v>510</v>
      </c>
      <c r="W85" t="s" s="4">
        <v>510</v>
      </c>
      <c r="X85" t="s" s="4">
        <v>510</v>
      </c>
      <c r="Y85" t="s" s="4">
        <v>510</v>
      </c>
      <c r="Z85" t="s" s="4">
        <v>510</v>
      </c>
      <c r="AA85" t="s" s="4">
        <v>510</v>
      </c>
      <c r="AB85" t="s" s="4">
        <v>510</v>
      </c>
      <c r="AC85" t="s" s="4">
        <v>510</v>
      </c>
      <c r="AD85" t="s" s="4">
        <v>510</v>
      </c>
      <c r="AE85" t="s" s="4">
        <v>96</v>
      </c>
      <c r="AF85" t="s" s="4">
        <v>97</v>
      </c>
      <c r="AG85" t="s" s="4">
        <v>84</v>
      </c>
      <c r="AH85" t="s" s="4">
        <v>98</v>
      </c>
    </row>
    <row r="86" ht="45.0" customHeight="true">
      <c r="A86" t="s" s="4">
        <v>511</v>
      </c>
      <c r="B86" t="s" s="4">
        <v>82</v>
      </c>
      <c r="C86" t="s" s="4">
        <v>83</v>
      </c>
      <c r="D86" t="s" s="4">
        <v>84</v>
      </c>
      <c r="E86" t="s" s="4">
        <v>85</v>
      </c>
      <c r="F86" t="s" s="4">
        <v>114</v>
      </c>
      <c r="G86" t="s" s="4">
        <v>115</v>
      </c>
      <c r="H86" t="s" s="4">
        <v>115</v>
      </c>
      <c r="I86" t="s" s="4">
        <v>216</v>
      </c>
      <c r="J86" t="s" s="4">
        <v>512</v>
      </c>
      <c r="K86" t="s" s="4">
        <v>513</v>
      </c>
      <c r="L86" t="s" s="4">
        <v>394</v>
      </c>
      <c r="M86" t="s" s="4">
        <v>104</v>
      </c>
      <c r="N86" t="s" s="4">
        <v>92</v>
      </c>
      <c r="O86" t="s" s="4">
        <v>93</v>
      </c>
      <c r="P86" t="s" s="4">
        <v>120</v>
      </c>
      <c r="Q86" t="s" s="4">
        <v>93</v>
      </c>
      <c r="R86" t="s" s="4">
        <v>514</v>
      </c>
      <c r="S86" t="s" s="4">
        <v>514</v>
      </c>
      <c r="T86" t="s" s="4">
        <v>514</v>
      </c>
      <c r="U86" t="s" s="4">
        <v>514</v>
      </c>
      <c r="V86" t="s" s="4">
        <v>514</v>
      </c>
      <c r="W86" t="s" s="4">
        <v>514</v>
      </c>
      <c r="X86" t="s" s="4">
        <v>514</v>
      </c>
      <c r="Y86" t="s" s="4">
        <v>514</v>
      </c>
      <c r="Z86" t="s" s="4">
        <v>514</v>
      </c>
      <c r="AA86" t="s" s="4">
        <v>514</v>
      </c>
      <c r="AB86" t="s" s="4">
        <v>514</v>
      </c>
      <c r="AC86" t="s" s="4">
        <v>514</v>
      </c>
      <c r="AD86" t="s" s="4">
        <v>514</v>
      </c>
      <c r="AE86" t="s" s="4">
        <v>96</v>
      </c>
      <c r="AF86" t="s" s="4">
        <v>97</v>
      </c>
      <c r="AG86" t="s" s="4">
        <v>84</v>
      </c>
      <c r="AH86" t="s" s="4">
        <v>98</v>
      </c>
    </row>
    <row r="87" ht="45.0" customHeight="true">
      <c r="A87" t="s" s="4">
        <v>515</v>
      </c>
      <c r="B87" t="s" s="4">
        <v>82</v>
      </c>
      <c r="C87" t="s" s="4">
        <v>83</v>
      </c>
      <c r="D87" t="s" s="4">
        <v>84</v>
      </c>
      <c r="E87" t="s" s="4">
        <v>85</v>
      </c>
      <c r="F87" t="s" s="4">
        <v>236</v>
      </c>
      <c r="G87" t="s" s="4">
        <v>516</v>
      </c>
      <c r="H87" t="s" s="4">
        <v>516</v>
      </c>
      <c r="I87" t="s" s="4">
        <v>216</v>
      </c>
      <c r="J87" t="s" s="4">
        <v>517</v>
      </c>
      <c r="K87" t="s" s="4">
        <v>470</v>
      </c>
      <c r="L87" t="s" s="4">
        <v>518</v>
      </c>
      <c r="M87" t="s" s="4">
        <v>104</v>
      </c>
      <c r="N87" t="s" s="4">
        <v>92</v>
      </c>
      <c r="O87" t="s" s="4">
        <v>93</v>
      </c>
      <c r="P87" t="s" s="4">
        <v>242</v>
      </c>
      <c r="Q87" t="s" s="4">
        <v>93</v>
      </c>
      <c r="R87" t="s" s="4">
        <v>519</v>
      </c>
      <c r="S87" t="s" s="4">
        <v>519</v>
      </c>
      <c r="T87" t="s" s="4">
        <v>519</v>
      </c>
      <c r="U87" t="s" s="4">
        <v>519</v>
      </c>
      <c r="V87" t="s" s="4">
        <v>519</v>
      </c>
      <c r="W87" t="s" s="4">
        <v>519</v>
      </c>
      <c r="X87" t="s" s="4">
        <v>519</v>
      </c>
      <c r="Y87" t="s" s="4">
        <v>519</v>
      </c>
      <c r="Z87" t="s" s="4">
        <v>519</v>
      </c>
      <c r="AA87" t="s" s="4">
        <v>519</v>
      </c>
      <c r="AB87" t="s" s="4">
        <v>519</v>
      </c>
      <c r="AC87" t="s" s="4">
        <v>519</v>
      </c>
      <c r="AD87" t="s" s="4">
        <v>519</v>
      </c>
      <c r="AE87" t="s" s="4">
        <v>96</v>
      </c>
      <c r="AF87" t="s" s="4">
        <v>97</v>
      </c>
      <c r="AG87" t="s" s="4">
        <v>84</v>
      </c>
      <c r="AH87" t="s" s="4">
        <v>98</v>
      </c>
    </row>
    <row r="88" ht="45.0" customHeight="true">
      <c r="A88" t="s" s="4">
        <v>520</v>
      </c>
      <c r="B88" t="s" s="4">
        <v>82</v>
      </c>
      <c r="C88" t="s" s="4">
        <v>83</v>
      </c>
      <c r="D88" t="s" s="4">
        <v>84</v>
      </c>
      <c r="E88" t="s" s="4">
        <v>85</v>
      </c>
      <c r="F88" t="s" s="4">
        <v>10</v>
      </c>
      <c r="G88" t="s" s="4">
        <v>502</v>
      </c>
      <c r="H88" t="s" s="4">
        <v>502</v>
      </c>
      <c r="I88" t="s" s="4">
        <v>330</v>
      </c>
      <c r="J88" t="s" s="4">
        <v>521</v>
      </c>
      <c r="K88" t="s" s="4">
        <v>522</v>
      </c>
      <c r="L88" t="s" s="4">
        <v>477</v>
      </c>
      <c r="M88" t="s" s="4">
        <v>104</v>
      </c>
      <c r="N88" t="s" s="4">
        <v>92</v>
      </c>
      <c r="O88" t="s" s="4">
        <v>93</v>
      </c>
      <c r="P88" t="s" s="4">
        <v>94</v>
      </c>
      <c r="Q88" t="s" s="4">
        <v>93</v>
      </c>
      <c r="R88" t="s" s="4">
        <v>523</v>
      </c>
      <c r="S88" t="s" s="4">
        <v>523</v>
      </c>
      <c r="T88" t="s" s="4">
        <v>523</v>
      </c>
      <c r="U88" t="s" s="4">
        <v>523</v>
      </c>
      <c r="V88" t="s" s="4">
        <v>523</v>
      </c>
      <c r="W88" t="s" s="4">
        <v>523</v>
      </c>
      <c r="X88" t="s" s="4">
        <v>523</v>
      </c>
      <c r="Y88" t="s" s="4">
        <v>523</v>
      </c>
      <c r="Z88" t="s" s="4">
        <v>523</v>
      </c>
      <c r="AA88" t="s" s="4">
        <v>523</v>
      </c>
      <c r="AB88" t="s" s="4">
        <v>523</v>
      </c>
      <c r="AC88" t="s" s="4">
        <v>523</v>
      </c>
      <c r="AD88" t="s" s="4">
        <v>523</v>
      </c>
      <c r="AE88" t="s" s="4">
        <v>96</v>
      </c>
      <c r="AF88" t="s" s="4">
        <v>97</v>
      </c>
      <c r="AG88" t="s" s="4">
        <v>84</v>
      </c>
      <c r="AH88" t="s" s="4">
        <v>98</v>
      </c>
    </row>
    <row r="89" ht="45.0" customHeight="true">
      <c r="A89" t="s" s="4">
        <v>524</v>
      </c>
      <c r="B89" t="s" s="4">
        <v>82</v>
      </c>
      <c r="C89" t="s" s="4">
        <v>83</v>
      </c>
      <c r="D89" t="s" s="4">
        <v>84</v>
      </c>
      <c r="E89" t="s" s="4">
        <v>85</v>
      </c>
      <c r="F89" t="s" s="4">
        <v>10</v>
      </c>
      <c r="G89" t="s" s="4">
        <v>86</v>
      </c>
      <c r="H89" t="s" s="4">
        <v>86</v>
      </c>
      <c r="I89" t="s" s="4">
        <v>230</v>
      </c>
      <c r="J89" t="s" s="4">
        <v>525</v>
      </c>
      <c r="K89" t="s" s="4">
        <v>287</v>
      </c>
      <c r="L89" t="s" s="4">
        <v>526</v>
      </c>
      <c r="M89" t="s" s="4">
        <v>91</v>
      </c>
      <c r="N89" t="s" s="4">
        <v>92</v>
      </c>
      <c r="O89" t="s" s="4">
        <v>93</v>
      </c>
      <c r="P89" t="s" s="4">
        <v>94</v>
      </c>
      <c r="Q89" t="s" s="4">
        <v>93</v>
      </c>
      <c r="R89" t="s" s="4">
        <v>527</v>
      </c>
      <c r="S89" t="s" s="4">
        <v>527</v>
      </c>
      <c r="T89" t="s" s="4">
        <v>527</v>
      </c>
      <c r="U89" t="s" s="4">
        <v>527</v>
      </c>
      <c r="V89" t="s" s="4">
        <v>527</v>
      </c>
      <c r="W89" t="s" s="4">
        <v>527</v>
      </c>
      <c r="X89" t="s" s="4">
        <v>527</v>
      </c>
      <c r="Y89" t="s" s="4">
        <v>527</v>
      </c>
      <c r="Z89" t="s" s="4">
        <v>527</v>
      </c>
      <c r="AA89" t="s" s="4">
        <v>527</v>
      </c>
      <c r="AB89" t="s" s="4">
        <v>527</v>
      </c>
      <c r="AC89" t="s" s="4">
        <v>527</v>
      </c>
      <c r="AD89" t="s" s="4">
        <v>527</v>
      </c>
      <c r="AE89" t="s" s="4">
        <v>96</v>
      </c>
      <c r="AF89" t="s" s="4">
        <v>97</v>
      </c>
      <c r="AG89" t="s" s="4">
        <v>84</v>
      </c>
      <c r="AH89" t="s" s="4">
        <v>98</v>
      </c>
    </row>
    <row r="90" ht="45.0" customHeight="true">
      <c r="A90" t="s" s="4">
        <v>528</v>
      </c>
      <c r="B90" t="s" s="4">
        <v>82</v>
      </c>
      <c r="C90" t="s" s="4">
        <v>83</v>
      </c>
      <c r="D90" t="s" s="4">
        <v>84</v>
      </c>
      <c r="E90" t="s" s="4">
        <v>85</v>
      </c>
      <c r="F90" t="s" s="4">
        <v>114</v>
      </c>
      <c r="G90" t="s" s="4">
        <v>115</v>
      </c>
      <c r="H90" t="s" s="4">
        <v>115</v>
      </c>
      <c r="I90" t="s" s="4">
        <v>508</v>
      </c>
      <c r="J90" t="s" s="4">
        <v>529</v>
      </c>
      <c r="K90" t="s" s="4">
        <v>477</v>
      </c>
      <c r="L90" t="s" s="4">
        <v>486</v>
      </c>
      <c r="M90" t="s" s="4">
        <v>104</v>
      </c>
      <c r="N90" t="s" s="4">
        <v>92</v>
      </c>
      <c r="O90" t="s" s="4">
        <v>93</v>
      </c>
      <c r="P90" t="s" s="4">
        <v>120</v>
      </c>
      <c r="Q90" t="s" s="4">
        <v>93</v>
      </c>
      <c r="R90" t="s" s="4">
        <v>530</v>
      </c>
      <c r="S90" t="s" s="4">
        <v>530</v>
      </c>
      <c r="T90" t="s" s="4">
        <v>530</v>
      </c>
      <c r="U90" t="s" s="4">
        <v>530</v>
      </c>
      <c r="V90" t="s" s="4">
        <v>530</v>
      </c>
      <c r="W90" t="s" s="4">
        <v>530</v>
      </c>
      <c r="X90" t="s" s="4">
        <v>530</v>
      </c>
      <c r="Y90" t="s" s="4">
        <v>530</v>
      </c>
      <c r="Z90" t="s" s="4">
        <v>530</v>
      </c>
      <c r="AA90" t="s" s="4">
        <v>530</v>
      </c>
      <c r="AB90" t="s" s="4">
        <v>530</v>
      </c>
      <c r="AC90" t="s" s="4">
        <v>530</v>
      </c>
      <c r="AD90" t="s" s="4">
        <v>530</v>
      </c>
      <c r="AE90" t="s" s="4">
        <v>96</v>
      </c>
      <c r="AF90" t="s" s="4">
        <v>97</v>
      </c>
      <c r="AG90" t="s" s="4">
        <v>84</v>
      </c>
      <c r="AH90" t="s" s="4">
        <v>98</v>
      </c>
    </row>
    <row r="91" ht="45.0" customHeight="true">
      <c r="A91" t="s" s="4">
        <v>531</v>
      </c>
      <c r="B91" t="s" s="4">
        <v>82</v>
      </c>
      <c r="C91" t="s" s="4">
        <v>83</v>
      </c>
      <c r="D91" t="s" s="4">
        <v>84</v>
      </c>
      <c r="E91" t="s" s="4">
        <v>85</v>
      </c>
      <c r="F91" t="s" s="4">
        <v>114</v>
      </c>
      <c r="G91" t="s" s="4">
        <v>171</v>
      </c>
      <c r="H91" t="s" s="4">
        <v>171</v>
      </c>
      <c r="I91" t="s" s="4">
        <v>532</v>
      </c>
      <c r="J91" t="s" s="4">
        <v>533</v>
      </c>
      <c r="K91" t="s" s="4">
        <v>518</v>
      </c>
      <c r="L91" t="s" s="4">
        <v>444</v>
      </c>
      <c r="M91" t="s" s="4">
        <v>104</v>
      </c>
      <c r="N91" t="s" s="4">
        <v>92</v>
      </c>
      <c r="O91" t="s" s="4">
        <v>93</v>
      </c>
      <c r="P91" t="s" s="4">
        <v>120</v>
      </c>
      <c r="Q91" t="s" s="4">
        <v>93</v>
      </c>
      <c r="R91" t="s" s="4">
        <v>534</v>
      </c>
      <c r="S91" t="s" s="4">
        <v>534</v>
      </c>
      <c r="T91" t="s" s="4">
        <v>534</v>
      </c>
      <c r="U91" t="s" s="4">
        <v>534</v>
      </c>
      <c r="V91" t="s" s="4">
        <v>534</v>
      </c>
      <c r="W91" t="s" s="4">
        <v>534</v>
      </c>
      <c r="X91" t="s" s="4">
        <v>534</v>
      </c>
      <c r="Y91" t="s" s="4">
        <v>534</v>
      </c>
      <c r="Z91" t="s" s="4">
        <v>534</v>
      </c>
      <c r="AA91" t="s" s="4">
        <v>534</v>
      </c>
      <c r="AB91" t="s" s="4">
        <v>534</v>
      </c>
      <c r="AC91" t="s" s="4">
        <v>534</v>
      </c>
      <c r="AD91" t="s" s="4">
        <v>534</v>
      </c>
      <c r="AE91" t="s" s="4">
        <v>96</v>
      </c>
      <c r="AF91" t="s" s="4">
        <v>97</v>
      </c>
      <c r="AG91" t="s" s="4">
        <v>84</v>
      </c>
      <c r="AH91" t="s" s="4">
        <v>98</v>
      </c>
    </row>
    <row r="92" ht="45.0" customHeight="true">
      <c r="A92" t="s" s="4">
        <v>535</v>
      </c>
      <c r="B92" t="s" s="4">
        <v>82</v>
      </c>
      <c r="C92" t="s" s="4">
        <v>83</v>
      </c>
      <c r="D92" t="s" s="4">
        <v>84</v>
      </c>
      <c r="E92" t="s" s="4">
        <v>85</v>
      </c>
      <c r="F92" t="s" s="4">
        <v>10</v>
      </c>
      <c r="G92" t="s" s="4">
        <v>86</v>
      </c>
      <c r="H92" t="s" s="4">
        <v>86</v>
      </c>
      <c r="I92" t="s" s="4">
        <v>264</v>
      </c>
      <c r="J92" t="s" s="4">
        <v>536</v>
      </c>
      <c r="K92" t="s" s="4">
        <v>537</v>
      </c>
      <c r="L92" t="s" s="4">
        <v>191</v>
      </c>
      <c r="M92" t="s" s="4">
        <v>91</v>
      </c>
      <c r="N92" t="s" s="4">
        <v>92</v>
      </c>
      <c r="O92" t="s" s="4">
        <v>93</v>
      </c>
      <c r="P92" t="s" s="4">
        <v>94</v>
      </c>
      <c r="Q92" t="s" s="4">
        <v>93</v>
      </c>
      <c r="R92" t="s" s="4">
        <v>538</v>
      </c>
      <c r="S92" t="s" s="4">
        <v>538</v>
      </c>
      <c r="T92" t="s" s="4">
        <v>538</v>
      </c>
      <c r="U92" t="s" s="4">
        <v>538</v>
      </c>
      <c r="V92" t="s" s="4">
        <v>538</v>
      </c>
      <c r="W92" t="s" s="4">
        <v>538</v>
      </c>
      <c r="X92" t="s" s="4">
        <v>538</v>
      </c>
      <c r="Y92" t="s" s="4">
        <v>538</v>
      </c>
      <c r="Z92" t="s" s="4">
        <v>538</v>
      </c>
      <c r="AA92" t="s" s="4">
        <v>538</v>
      </c>
      <c r="AB92" t="s" s="4">
        <v>538</v>
      </c>
      <c r="AC92" t="s" s="4">
        <v>538</v>
      </c>
      <c r="AD92" t="s" s="4">
        <v>538</v>
      </c>
      <c r="AE92" t="s" s="4">
        <v>96</v>
      </c>
      <c r="AF92" t="s" s="4">
        <v>97</v>
      </c>
      <c r="AG92" t="s" s="4">
        <v>84</v>
      </c>
      <c r="AH92" t="s" s="4">
        <v>98</v>
      </c>
    </row>
    <row r="93" ht="45.0" customHeight="true">
      <c r="A93" t="s" s="4">
        <v>539</v>
      </c>
      <c r="B93" t="s" s="4">
        <v>82</v>
      </c>
      <c r="C93" t="s" s="4">
        <v>83</v>
      </c>
      <c r="D93" t="s" s="4">
        <v>84</v>
      </c>
      <c r="E93" t="s" s="4">
        <v>85</v>
      </c>
      <c r="F93" t="s" s="4">
        <v>114</v>
      </c>
      <c r="G93" t="s" s="4">
        <v>201</v>
      </c>
      <c r="H93" t="s" s="4">
        <v>201</v>
      </c>
      <c r="I93" t="s" s="4">
        <v>136</v>
      </c>
      <c r="J93" t="s" s="4">
        <v>540</v>
      </c>
      <c r="K93" t="s" s="4">
        <v>541</v>
      </c>
      <c r="L93" t="s" s="4">
        <v>499</v>
      </c>
      <c r="M93" t="s" s="4">
        <v>104</v>
      </c>
      <c r="N93" t="s" s="4">
        <v>92</v>
      </c>
      <c r="O93" t="s" s="4">
        <v>93</v>
      </c>
      <c r="P93" t="s" s="4">
        <v>120</v>
      </c>
      <c r="Q93" t="s" s="4">
        <v>93</v>
      </c>
      <c r="R93" t="s" s="4">
        <v>542</v>
      </c>
      <c r="S93" t="s" s="4">
        <v>542</v>
      </c>
      <c r="T93" t="s" s="4">
        <v>542</v>
      </c>
      <c r="U93" t="s" s="4">
        <v>542</v>
      </c>
      <c r="V93" t="s" s="4">
        <v>542</v>
      </c>
      <c r="W93" t="s" s="4">
        <v>542</v>
      </c>
      <c r="X93" t="s" s="4">
        <v>542</v>
      </c>
      <c r="Y93" t="s" s="4">
        <v>542</v>
      </c>
      <c r="Z93" t="s" s="4">
        <v>542</v>
      </c>
      <c r="AA93" t="s" s="4">
        <v>542</v>
      </c>
      <c r="AB93" t="s" s="4">
        <v>542</v>
      </c>
      <c r="AC93" t="s" s="4">
        <v>542</v>
      </c>
      <c r="AD93" t="s" s="4">
        <v>542</v>
      </c>
      <c r="AE93" t="s" s="4">
        <v>96</v>
      </c>
      <c r="AF93" t="s" s="4">
        <v>97</v>
      </c>
      <c r="AG93" t="s" s="4">
        <v>84</v>
      </c>
      <c r="AH93" t="s" s="4">
        <v>98</v>
      </c>
    </row>
    <row r="94" ht="45.0" customHeight="true">
      <c r="A94" t="s" s="4">
        <v>543</v>
      </c>
      <c r="B94" t="s" s="4">
        <v>82</v>
      </c>
      <c r="C94" t="s" s="4">
        <v>83</v>
      </c>
      <c r="D94" t="s" s="4">
        <v>84</v>
      </c>
      <c r="E94" t="s" s="4">
        <v>85</v>
      </c>
      <c r="F94" t="s" s="4">
        <v>114</v>
      </c>
      <c r="G94" t="s" s="4">
        <v>135</v>
      </c>
      <c r="H94" t="s" s="4">
        <v>135</v>
      </c>
      <c r="I94" t="s" s="4">
        <v>195</v>
      </c>
      <c r="J94" t="s" s="4">
        <v>544</v>
      </c>
      <c r="K94" t="s" s="4">
        <v>138</v>
      </c>
      <c r="L94" t="s" s="4">
        <v>192</v>
      </c>
      <c r="M94" t="s" s="4">
        <v>91</v>
      </c>
      <c r="N94" t="s" s="4">
        <v>92</v>
      </c>
      <c r="O94" t="s" s="4">
        <v>93</v>
      </c>
      <c r="P94" t="s" s="4">
        <v>120</v>
      </c>
      <c r="Q94" t="s" s="4">
        <v>93</v>
      </c>
      <c r="R94" t="s" s="4">
        <v>545</v>
      </c>
      <c r="S94" t="s" s="4">
        <v>545</v>
      </c>
      <c r="T94" t="s" s="4">
        <v>545</v>
      </c>
      <c r="U94" t="s" s="4">
        <v>545</v>
      </c>
      <c r="V94" t="s" s="4">
        <v>545</v>
      </c>
      <c r="W94" t="s" s="4">
        <v>545</v>
      </c>
      <c r="X94" t="s" s="4">
        <v>545</v>
      </c>
      <c r="Y94" t="s" s="4">
        <v>545</v>
      </c>
      <c r="Z94" t="s" s="4">
        <v>545</v>
      </c>
      <c r="AA94" t="s" s="4">
        <v>545</v>
      </c>
      <c r="AB94" t="s" s="4">
        <v>545</v>
      </c>
      <c r="AC94" t="s" s="4">
        <v>545</v>
      </c>
      <c r="AD94" t="s" s="4">
        <v>545</v>
      </c>
      <c r="AE94" t="s" s="4">
        <v>96</v>
      </c>
      <c r="AF94" t="s" s="4">
        <v>97</v>
      </c>
      <c r="AG94" t="s" s="4">
        <v>84</v>
      </c>
      <c r="AH94" t="s" s="4">
        <v>98</v>
      </c>
    </row>
    <row r="95" ht="45.0" customHeight="true">
      <c r="A95" t="s" s="4">
        <v>546</v>
      </c>
      <c r="B95" t="s" s="4">
        <v>82</v>
      </c>
      <c r="C95" t="s" s="4">
        <v>83</v>
      </c>
      <c r="D95" t="s" s="4">
        <v>84</v>
      </c>
      <c r="E95" t="s" s="4">
        <v>85</v>
      </c>
      <c r="F95" t="s" s="4">
        <v>10</v>
      </c>
      <c r="G95" t="s" s="4">
        <v>86</v>
      </c>
      <c r="H95" t="s" s="4">
        <v>86</v>
      </c>
      <c r="I95" t="s" s="4">
        <v>230</v>
      </c>
      <c r="J95" t="s" s="4">
        <v>547</v>
      </c>
      <c r="K95" t="s" s="4">
        <v>138</v>
      </c>
      <c r="L95" t="s" s="4">
        <v>548</v>
      </c>
      <c r="M95" t="s" s="4">
        <v>104</v>
      </c>
      <c r="N95" t="s" s="4">
        <v>92</v>
      </c>
      <c r="O95" t="s" s="4">
        <v>93</v>
      </c>
      <c r="P95" t="s" s="4">
        <v>94</v>
      </c>
      <c r="Q95" t="s" s="4">
        <v>93</v>
      </c>
      <c r="R95" t="s" s="4">
        <v>549</v>
      </c>
      <c r="S95" t="s" s="4">
        <v>549</v>
      </c>
      <c r="T95" t="s" s="4">
        <v>549</v>
      </c>
      <c r="U95" t="s" s="4">
        <v>549</v>
      </c>
      <c r="V95" t="s" s="4">
        <v>549</v>
      </c>
      <c r="W95" t="s" s="4">
        <v>549</v>
      </c>
      <c r="X95" t="s" s="4">
        <v>549</v>
      </c>
      <c r="Y95" t="s" s="4">
        <v>549</v>
      </c>
      <c r="Z95" t="s" s="4">
        <v>549</v>
      </c>
      <c r="AA95" t="s" s="4">
        <v>549</v>
      </c>
      <c r="AB95" t="s" s="4">
        <v>549</v>
      </c>
      <c r="AC95" t="s" s="4">
        <v>549</v>
      </c>
      <c r="AD95" t="s" s="4">
        <v>549</v>
      </c>
      <c r="AE95" t="s" s="4">
        <v>96</v>
      </c>
      <c r="AF95" t="s" s="4">
        <v>97</v>
      </c>
      <c r="AG95" t="s" s="4">
        <v>84</v>
      </c>
      <c r="AH95" t="s" s="4">
        <v>98</v>
      </c>
    </row>
    <row r="96" ht="45.0" customHeight="true">
      <c r="A96" t="s" s="4">
        <v>550</v>
      </c>
      <c r="B96" t="s" s="4">
        <v>82</v>
      </c>
      <c r="C96" t="s" s="4">
        <v>83</v>
      </c>
      <c r="D96" t="s" s="4">
        <v>84</v>
      </c>
      <c r="E96" t="s" s="4">
        <v>85</v>
      </c>
      <c r="F96" t="s" s="4">
        <v>10</v>
      </c>
      <c r="G96" t="s" s="4">
        <v>86</v>
      </c>
      <c r="H96" t="s" s="4">
        <v>86</v>
      </c>
      <c r="I96" t="s" s="4">
        <v>216</v>
      </c>
      <c r="J96" t="s" s="4">
        <v>551</v>
      </c>
      <c r="K96" t="s" s="4">
        <v>499</v>
      </c>
      <c r="L96" t="s" s="4">
        <v>552</v>
      </c>
      <c r="M96" t="s" s="4">
        <v>104</v>
      </c>
      <c r="N96" t="s" s="4">
        <v>92</v>
      </c>
      <c r="O96" t="s" s="4">
        <v>93</v>
      </c>
      <c r="P96" t="s" s="4">
        <v>94</v>
      </c>
      <c r="Q96" t="s" s="4">
        <v>93</v>
      </c>
      <c r="R96" t="s" s="4">
        <v>553</v>
      </c>
      <c r="S96" t="s" s="4">
        <v>553</v>
      </c>
      <c r="T96" t="s" s="4">
        <v>553</v>
      </c>
      <c r="U96" t="s" s="4">
        <v>553</v>
      </c>
      <c r="V96" t="s" s="4">
        <v>553</v>
      </c>
      <c r="W96" t="s" s="4">
        <v>553</v>
      </c>
      <c r="X96" t="s" s="4">
        <v>553</v>
      </c>
      <c r="Y96" t="s" s="4">
        <v>553</v>
      </c>
      <c r="Z96" t="s" s="4">
        <v>553</v>
      </c>
      <c r="AA96" t="s" s="4">
        <v>553</v>
      </c>
      <c r="AB96" t="s" s="4">
        <v>553</v>
      </c>
      <c r="AC96" t="s" s="4">
        <v>553</v>
      </c>
      <c r="AD96" t="s" s="4">
        <v>553</v>
      </c>
      <c r="AE96" t="s" s="4">
        <v>96</v>
      </c>
      <c r="AF96" t="s" s="4">
        <v>97</v>
      </c>
      <c r="AG96" t="s" s="4">
        <v>84</v>
      </c>
      <c r="AH96" t="s" s="4">
        <v>98</v>
      </c>
    </row>
    <row r="97" ht="45.0" customHeight="true">
      <c r="A97" t="s" s="4">
        <v>554</v>
      </c>
      <c r="B97" t="s" s="4">
        <v>82</v>
      </c>
      <c r="C97" t="s" s="4">
        <v>83</v>
      </c>
      <c r="D97" t="s" s="4">
        <v>84</v>
      </c>
      <c r="E97" t="s" s="4">
        <v>85</v>
      </c>
      <c r="F97" t="s" s="4">
        <v>114</v>
      </c>
      <c r="G97" t="s" s="4">
        <v>135</v>
      </c>
      <c r="H97" t="s" s="4">
        <v>135</v>
      </c>
      <c r="I97" t="s" s="4">
        <v>230</v>
      </c>
      <c r="J97" t="s" s="4">
        <v>555</v>
      </c>
      <c r="K97" t="s" s="4">
        <v>556</v>
      </c>
      <c r="L97" t="s" s="4">
        <v>463</v>
      </c>
      <c r="M97" t="s" s="4">
        <v>104</v>
      </c>
      <c r="N97" t="s" s="4">
        <v>92</v>
      </c>
      <c r="O97" t="s" s="4">
        <v>93</v>
      </c>
      <c r="P97" t="s" s="4">
        <v>120</v>
      </c>
      <c r="Q97" t="s" s="4">
        <v>93</v>
      </c>
      <c r="R97" t="s" s="4">
        <v>557</v>
      </c>
      <c r="S97" t="s" s="4">
        <v>557</v>
      </c>
      <c r="T97" t="s" s="4">
        <v>557</v>
      </c>
      <c r="U97" t="s" s="4">
        <v>557</v>
      </c>
      <c r="V97" t="s" s="4">
        <v>557</v>
      </c>
      <c r="W97" t="s" s="4">
        <v>557</v>
      </c>
      <c r="X97" t="s" s="4">
        <v>557</v>
      </c>
      <c r="Y97" t="s" s="4">
        <v>557</v>
      </c>
      <c r="Z97" t="s" s="4">
        <v>557</v>
      </c>
      <c r="AA97" t="s" s="4">
        <v>557</v>
      </c>
      <c r="AB97" t="s" s="4">
        <v>557</v>
      </c>
      <c r="AC97" t="s" s="4">
        <v>557</v>
      </c>
      <c r="AD97" t="s" s="4">
        <v>557</v>
      </c>
      <c r="AE97" t="s" s="4">
        <v>96</v>
      </c>
      <c r="AF97" t="s" s="4">
        <v>97</v>
      </c>
      <c r="AG97" t="s" s="4">
        <v>84</v>
      </c>
      <c r="AH97" t="s" s="4">
        <v>98</v>
      </c>
    </row>
    <row r="98" ht="45.0" customHeight="true">
      <c r="A98" t="s" s="4">
        <v>558</v>
      </c>
      <c r="B98" t="s" s="4">
        <v>82</v>
      </c>
      <c r="C98" t="s" s="4">
        <v>83</v>
      </c>
      <c r="D98" t="s" s="4">
        <v>84</v>
      </c>
      <c r="E98" t="s" s="4">
        <v>85</v>
      </c>
      <c r="F98" t="s" s="4">
        <v>114</v>
      </c>
      <c r="G98" t="s" s="4">
        <v>129</v>
      </c>
      <c r="H98" t="s" s="4">
        <v>129</v>
      </c>
      <c r="I98" t="s" s="4">
        <v>123</v>
      </c>
      <c r="J98" t="s" s="4">
        <v>559</v>
      </c>
      <c r="K98" t="s" s="4">
        <v>232</v>
      </c>
      <c r="L98" t="s" s="4">
        <v>138</v>
      </c>
      <c r="M98" t="s" s="4">
        <v>104</v>
      </c>
      <c r="N98" t="s" s="4">
        <v>92</v>
      </c>
      <c r="O98" t="s" s="4">
        <v>93</v>
      </c>
      <c r="P98" t="s" s="4">
        <v>120</v>
      </c>
      <c r="Q98" t="s" s="4">
        <v>93</v>
      </c>
      <c r="R98" t="s" s="4">
        <v>560</v>
      </c>
      <c r="S98" t="s" s="4">
        <v>560</v>
      </c>
      <c r="T98" t="s" s="4">
        <v>560</v>
      </c>
      <c r="U98" t="s" s="4">
        <v>560</v>
      </c>
      <c r="V98" t="s" s="4">
        <v>560</v>
      </c>
      <c r="W98" t="s" s="4">
        <v>560</v>
      </c>
      <c r="X98" t="s" s="4">
        <v>560</v>
      </c>
      <c r="Y98" t="s" s="4">
        <v>560</v>
      </c>
      <c r="Z98" t="s" s="4">
        <v>560</v>
      </c>
      <c r="AA98" t="s" s="4">
        <v>560</v>
      </c>
      <c r="AB98" t="s" s="4">
        <v>560</v>
      </c>
      <c r="AC98" t="s" s="4">
        <v>560</v>
      </c>
      <c r="AD98" t="s" s="4">
        <v>560</v>
      </c>
      <c r="AE98" t="s" s="4">
        <v>96</v>
      </c>
      <c r="AF98" t="s" s="4">
        <v>97</v>
      </c>
      <c r="AG98" t="s" s="4">
        <v>84</v>
      </c>
      <c r="AH98" t="s" s="4">
        <v>98</v>
      </c>
    </row>
    <row r="99" ht="45.0" customHeight="true">
      <c r="A99" t="s" s="4">
        <v>561</v>
      </c>
      <c r="B99" t="s" s="4">
        <v>82</v>
      </c>
      <c r="C99" t="s" s="4">
        <v>83</v>
      </c>
      <c r="D99" t="s" s="4">
        <v>84</v>
      </c>
      <c r="E99" t="s" s="4">
        <v>85</v>
      </c>
      <c r="F99" t="s" s="4">
        <v>114</v>
      </c>
      <c r="G99" t="s" s="4">
        <v>171</v>
      </c>
      <c r="H99" t="s" s="4">
        <v>171</v>
      </c>
      <c r="I99" t="s" s="4">
        <v>246</v>
      </c>
      <c r="J99" t="s" s="4">
        <v>562</v>
      </c>
      <c r="K99" t="s" s="4">
        <v>163</v>
      </c>
      <c r="L99" t="s" s="4">
        <v>288</v>
      </c>
      <c r="M99" t="s" s="4">
        <v>104</v>
      </c>
      <c r="N99" t="s" s="4">
        <v>92</v>
      </c>
      <c r="O99" t="s" s="4">
        <v>93</v>
      </c>
      <c r="P99" t="s" s="4">
        <v>120</v>
      </c>
      <c r="Q99" t="s" s="4">
        <v>93</v>
      </c>
      <c r="R99" t="s" s="4">
        <v>563</v>
      </c>
      <c r="S99" t="s" s="4">
        <v>563</v>
      </c>
      <c r="T99" t="s" s="4">
        <v>563</v>
      </c>
      <c r="U99" t="s" s="4">
        <v>563</v>
      </c>
      <c r="V99" t="s" s="4">
        <v>563</v>
      </c>
      <c r="W99" t="s" s="4">
        <v>563</v>
      </c>
      <c r="X99" t="s" s="4">
        <v>563</v>
      </c>
      <c r="Y99" t="s" s="4">
        <v>563</v>
      </c>
      <c r="Z99" t="s" s="4">
        <v>563</v>
      </c>
      <c r="AA99" t="s" s="4">
        <v>563</v>
      </c>
      <c r="AB99" t="s" s="4">
        <v>563</v>
      </c>
      <c r="AC99" t="s" s="4">
        <v>563</v>
      </c>
      <c r="AD99" t="s" s="4">
        <v>563</v>
      </c>
      <c r="AE99" t="s" s="4">
        <v>96</v>
      </c>
      <c r="AF99" t="s" s="4">
        <v>97</v>
      </c>
      <c r="AG99" t="s" s="4">
        <v>84</v>
      </c>
      <c r="AH99" t="s" s="4">
        <v>98</v>
      </c>
    </row>
    <row r="100" ht="45.0" customHeight="true">
      <c r="A100" t="s" s="4">
        <v>564</v>
      </c>
      <c r="B100" t="s" s="4">
        <v>82</v>
      </c>
      <c r="C100" t="s" s="4">
        <v>83</v>
      </c>
      <c r="D100" t="s" s="4">
        <v>84</v>
      </c>
      <c r="E100" t="s" s="4">
        <v>85</v>
      </c>
      <c r="F100" t="s" s="4">
        <v>10</v>
      </c>
      <c r="G100" t="s" s="4">
        <v>86</v>
      </c>
      <c r="H100" t="s" s="4">
        <v>86</v>
      </c>
      <c r="I100" t="s" s="4">
        <v>508</v>
      </c>
      <c r="J100" t="s" s="4">
        <v>565</v>
      </c>
      <c r="K100" t="s" s="4">
        <v>566</v>
      </c>
      <c r="L100" t="s" s="4">
        <v>567</v>
      </c>
      <c r="M100" t="s" s="4">
        <v>104</v>
      </c>
      <c r="N100" t="s" s="4">
        <v>92</v>
      </c>
      <c r="O100" t="s" s="4">
        <v>93</v>
      </c>
      <c r="P100" t="s" s="4">
        <v>94</v>
      </c>
      <c r="Q100" t="s" s="4">
        <v>93</v>
      </c>
      <c r="R100" t="s" s="4">
        <v>568</v>
      </c>
      <c r="S100" t="s" s="4">
        <v>568</v>
      </c>
      <c r="T100" t="s" s="4">
        <v>568</v>
      </c>
      <c r="U100" t="s" s="4">
        <v>568</v>
      </c>
      <c r="V100" t="s" s="4">
        <v>568</v>
      </c>
      <c r="W100" t="s" s="4">
        <v>568</v>
      </c>
      <c r="X100" t="s" s="4">
        <v>568</v>
      </c>
      <c r="Y100" t="s" s="4">
        <v>568</v>
      </c>
      <c r="Z100" t="s" s="4">
        <v>568</v>
      </c>
      <c r="AA100" t="s" s="4">
        <v>568</v>
      </c>
      <c r="AB100" t="s" s="4">
        <v>568</v>
      </c>
      <c r="AC100" t="s" s="4">
        <v>568</v>
      </c>
      <c r="AD100" t="s" s="4">
        <v>568</v>
      </c>
      <c r="AE100" t="s" s="4">
        <v>96</v>
      </c>
      <c r="AF100" t="s" s="4">
        <v>97</v>
      </c>
      <c r="AG100" t="s" s="4">
        <v>84</v>
      </c>
      <c r="AH100" t="s" s="4">
        <v>98</v>
      </c>
    </row>
    <row r="101" ht="45.0" customHeight="true">
      <c r="A101" t="s" s="4">
        <v>569</v>
      </c>
      <c r="B101" t="s" s="4">
        <v>82</v>
      </c>
      <c r="C101" t="s" s="4">
        <v>83</v>
      </c>
      <c r="D101" t="s" s="4">
        <v>84</v>
      </c>
      <c r="E101" t="s" s="4">
        <v>85</v>
      </c>
      <c r="F101" t="s" s="4">
        <v>9</v>
      </c>
      <c r="G101" t="s" s="4">
        <v>570</v>
      </c>
      <c r="H101" t="s" s="4">
        <v>570</v>
      </c>
      <c r="I101" t="s" s="4">
        <v>571</v>
      </c>
      <c r="J101" t="s" s="4">
        <v>572</v>
      </c>
      <c r="K101" t="s" s="4">
        <v>552</v>
      </c>
      <c r="L101" t="s" s="4">
        <v>157</v>
      </c>
      <c r="M101" t="s" s="4">
        <v>91</v>
      </c>
      <c r="N101" t="s" s="4">
        <v>92</v>
      </c>
      <c r="O101" t="s" s="4">
        <v>93</v>
      </c>
      <c r="P101" t="s" s="4">
        <v>334</v>
      </c>
      <c r="Q101" t="s" s="4">
        <v>93</v>
      </c>
      <c r="R101" t="s" s="4">
        <v>573</v>
      </c>
      <c r="S101" t="s" s="4">
        <v>573</v>
      </c>
      <c r="T101" t="s" s="4">
        <v>573</v>
      </c>
      <c r="U101" t="s" s="4">
        <v>573</v>
      </c>
      <c r="V101" t="s" s="4">
        <v>573</v>
      </c>
      <c r="W101" t="s" s="4">
        <v>573</v>
      </c>
      <c r="X101" t="s" s="4">
        <v>573</v>
      </c>
      <c r="Y101" t="s" s="4">
        <v>573</v>
      </c>
      <c r="Z101" t="s" s="4">
        <v>573</v>
      </c>
      <c r="AA101" t="s" s="4">
        <v>573</v>
      </c>
      <c r="AB101" t="s" s="4">
        <v>573</v>
      </c>
      <c r="AC101" t="s" s="4">
        <v>573</v>
      </c>
      <c r="AD101" t="s" s="4">
        <v>573</v>
      </c>
      <c r="AE101" t="s" s="4">
        <v>96</v>
      </c>
      <c r="AF101" t="s" s="4">
        <v>97</v>
      </c>
      <c r="AG101" t="s" s="4">
        <v>84</v>
      </c>
      <c r="AH101" t="s" s="4">
        <v>98</v>
      </c>
    </row>
    <row r="102" ht="45.0" customHeight="true">
      <c r="A102" t="s" s="4">
        <v>574</v>
      </c>
      <c r="B102" t="s" s="4">
        <v>82</v>
      </c>
      <c r="C102" t="s" s="4">
        <v>83</v>
      </c>
      <c r="D102" t="s" s="4">
        <v>84</v>
      </c>
      <c r="E102" t="s" s="4">
        <v>85</v>
      </c>
      <c r="F102" t="s" s="4">
        <v>9</v>
      </c>
      <c r="G102" t="s" s="4">
        <v>575</v>
      </c>
      <c r="H102" t="s" s="4">
        <v>575</v>
      </c>
      <c r="I102" t="s" s="4">
        <v>576</v>
      </c>
      <c r="J102" t="s" s="4">
        <v>196</v>
      </c>
      <c r="K102" t="s" s="4">
        <v>167</v>
      </c>
      <c r="L102" t="s" s="4">
        <v>577</v>
      </c>
      <c r="M102" t="s" s="4">
        <v>91</v>
      </c>
      <c r="N102" t="s" s="4">
        <v>92</v>
      </c>
      <c r="O102" t="s" s="4">
        <v>93</v>
      </c>
      <c r="P102" t="s" s="4">
        <v>334</v>
      </c>
      <c r="Q102" t="s" s="4">
        <v>93</v>
      </c>
      <c r="R102" t="s" s="4">
        <v>578</v>
      </c>
      <c r="S102" t="s" s="4">
        <v>578</v>
      </c>
      <c r="T102" t="s" s="4">
        <v>578</v>
      </c>
      <c r="U102" t="s" s="4">
        <v>578</v>
      </c>
      <c r="V102" t="s" s="4">
        <v>578</v>
      </c>
      <c r="W102" t="s" s="4">
        <v>578</v>
      </c>
      <c r="X102" t="s" s="4">
        <v>578</v>
      </c>
      <c r="Y102" t="s" s="4">
        <v>578</v>
      </c>
      <c r="Z102" t="s" s="4">
        <v>578</v>
      </c>
      <c r="AA102" t="s" s="4">
        <v>578</v>
      </c>
      <c r="AB102" t="s" s="4">
        <v>578</v>
      </c>
      <c r="AC102" t="s" s="4">
        <v>578</v>
      </c>
      <c r="AD102" t="s" s="4">
        <v>578</v>
      </c>
      <c r="AE102" t="s" s="4">
        <v>96</v>
      </c>
      <c r="AF102" t="s" s="4">
        <v>97</v>
      </c>
      <c r="AG102" t="s" s="4">
        <v>84</v>
      </c>
      <c r="AH102" t="s" s="4">
        <v>98</v>
      </c>
    </row>
    <row r="103" ht="45.0" customHeight="true">
      <c r="A103" t="s" s="4">
        <v>579</v>
      </c>
      <c r="B103" t="s" s="4">
        <v>82</v>
      </c>
      <c r="C103" t="s" s="4">
        <v>83</v>
      </c>
      <c r="D103" t="s" s="4">
        <v>84</v>
      </c>
      <c r="E103" t="s" s="4">
        <v>85</v>
      </c>
      <c r="F103" t="s" s="4">
        <v>236</v>
      </c>
      <c r="G103" t="s" s="4">
        <v>580</v>
      </c>
      <c r="H103" t="s" s="4">
        <v>580</v>
      </c>
      <c r="I103" t="s" s="4">
        <v>508</v>
      </c>
      <c r="J103" t="s" s="4">
        <v>581</v>
      </c>
      <c r="K103" t="s" s="4">
        <v>582</v>
      </c>
      <c r="L103" t="s" s="4">
        <v>583</v>
      </c>
      <c r="M103" t="s" s="4">
        <v>91</v>
      </c>
      <c r="N103" t="s" s="4">
        <v>92</v>
      </c>
      <c r="O103" t="s" s="4">
        <v>93</v>
      </c>
      <c r="P103" t="s" s="4">
        <v>242</v>
      </c>
      <c r="Q103" t="s" s="4">
        <v>93</v>
      </c>
      <c r="R103" t="s" s="4">
        <v>584</v>
      </c>
      <c r="S103" t="s" s="4">
        <v>584</v>
      </c>
      <c r="T103" t="s" s="4">
        <v>584</v>
      </c>
      <c r="U103" t="s" s="4">
        <v>584</v>
      </c>
      <c r="V103" t="s" s="4">
        <v>584</v>
      </c>
      <c r="W103" t="s" s="4">
        <v>584</v>
      </c>
      <c r="X103" t="s" s="4">
        <v>584</v>
      </c>
      <c r="Y103" t="s" s="4">
        <v>584</v>
      </c>
      <c r="Z103" t="s" s="4">
        <v>584</v>
      </c>
      <c r="AA103" t="s" s="4">
        <v>584</v>
      </c>
      <c r="AB103" t="s" s="4">
        <v>584</v>
      </c>
      <c r="AC103" t="s" s="4">
        <v>584</v>
      </c>
      <c r="AD103" t="s" s="4">
        <v>584</v>
      </c>
      <c r="AE103" t="s" s="4">
        <v>96</v>
      </c>
      <c r="AF103" t="s" s="4">
        <v>97</v>
      </c>
      <c r="AG103" t="s" s="4">
        <v>84</v>
      </c>
      <c r="AH103" t="s" s="4">
        <v>98</v>
      </c>
    </row>
    <row r="104" ht="45.0" customHeight="true">
      <c r="A104" t="s" s="4">
        <v>585</v>
      </c>
      <c r="B104" t="s" s="4">
        <v>82</v>
      </c>
      <c r="C104" t="s" s="4">
        <v>83</v>
      </c>
      <c r="D104" t="s" s="4">
        <v>84</v>
      </c>
      <c r="E104" t="s" s="4">
        <v>85</v>
      </c>
      <c r="F104" t="s" s="4">
        <v>236</v>
      </c>
      <c r="G104" t="s" s="4">
        <v>586</v>
      </c>
      <c r="H104" t="s" s="4">
        <v>586</v>
      </c>
      <c r="I104" t="s" s="4">
        <v>123</v>
      </c>
      <c r="J104" t="s" s="4">
        <v>587</v>
      </c>
      <c r="K104" t="s" s="4">
        <v>588</v>
      </c>
      <c r="L104" t="s" s="4">
        <v>589</v>
      </c>
      <c r="M104" t="s" s="4">
        <v>91</v>
      </c>
      <c r="N104" t="s" s="4">
        <v>92</v>
      </c>
      <c r="O104" t="s" s="4">
        <v>93</v>
      </c>
      <c r="P104" t="s" s="4">
        <v>242</v>
      </c>
      <c r="Q104" t="s" s="4">
        <v>93</v>
      </c>
      <c r="R104" t="s" s="4">
        <v>590</v>
      </c>
      <c r="S104" t="s" s="4">
        <v>590</v>
      </c>
      <c r="T104" t="s" s="4">
        <v>590</v>
      </c>
      <c r="U104" t="s" s="4">
        <v>590</v>
      </c>
      <c r="V104" t="s" s="4">
        <v>590</v>
      </c>
      <c r="W104" t="s" s="4">
        <v>590</v>
      </c>
      <c r="X104" t="s" s="4">
        <v>590</v>
      </c>
      <c r="Y104" t="s" s="4">
        <v>590</v>
      </c>
      <c r="Z104" t="s" s="4">
        <v>590</v>
      </c>
      <c r="AA104" t="s" s="4">
        <v>590</v>
      </c>
      <c r="AB104" t="s" s="4">
        <v>590</v>
      </c>
      <c r="AC104" t="s" s="4">
        <v>590</v>
      </c>
      <c r="AD104" t="s" s="4">
        <v>590</v>
      </c>
      <c r="AE104" t="s" s="4">
        <v>96</v>
      </c>
      <c r="AF104" t="s" s="4">
        <v>97</v>
      </c>
      <c r="AG104" t="s" s="4">
        <v>84</v>
      </c>
      <c r="AH104" t="s" s="4">
        <v>98</v>
      </c>
    </row>
    <row r="105" ht="45.0" customHeight="true">
      <c r="A105" t="s" s="4">
        <v>591</v>
      </c>
      <c r="B105" t="s" s="4">
        <v>82</v>
      </c>
      <c r="C105" t="s" s="4">
        <v>83</v>
      </c>
      <c r="D105" t="s" s="4">
        <v>84</v>
      </c>
      <c r="E105" t="s" s="4">
        <v>85</v>
      </c>
      <c r="F105" t="s" s="4">
        <v>10</v>
      </c>
      <c r="G105" t="s" s="4">
        <v>86</v>
      </c>
      <c r="H105" t="s" s="4">
        <v>86</v>
      </c>
      <c r="I105" t="s" s="4">
        <v>230</v>
      </c>
      <c r="J105" t="s" s="4">
        <v>592</v>
      </c>
      <c r="K105" t="s" s="4">
        <v>518</v>
      </c>
      <c r="L105" t="s" s="4">
        <v>593</v>
      </c>
      <c r="M105" t="s" s="4">
        <v>91</v>
      </c>
      <c r="N105" t="s" s="4">
        <v>92</v>
      </c>
      <c r="O105" t="s" s="4">
        <v>93</v>
      </c>
      <c r="P105" t="s" s="4">
        <v>94</v>
      </c>
      <c r="Q105" t="s" s="4">
        <v>93</v>
      </c>
      <c r="R105" t="s" s="4">
        <v>594</v>
      </c>
      <c r="S105" t="s" s="4">
        <v>594</v>
      </c>
      <c r="T105" t="s" s="4">
        <v>594</v>
      </c>
      <c r="U105" t="s" s="4">
        <v>594</v>
      </c>
      <c r="V105" t="s" s="4">
        <v>594</v>
      </c>
      <c r="W105" t="s" s="4">
        <v>594</v>
      </c>
      <c r="X105" t="s" s="4">
        <v>594</v>
      </c>
      <c r="Y105" t="s" s="4">
        <v>594</v>
      </c>
      <c r="Z105" t="s" s="4">
        <v>594</v>
      </c>
      <c r="AA105" t="s" s="4">
        <v>594</v>
      </c>
      <c r="AB105" t="s" s="4">
        <v>594</v>
      </c>
      <c r="AC105" t="s" s="4">
        <v>594</v>
      </c>
      <c r="AD105" t="s" s="4">
        <v>594</v>
      </c>
      <c r="AE105" t="s" s="4">
        <v>96</v>
      </c>
      <c r="AF105" t="s" s="4">
        <v>97</v>
      </c>
      <c r="AG105" t="s" s="4">
        <v>84</v>
      </c>
      <c r="AH105" t="s" s="4">
        <v>98</v>
      </c>
    </row>
    <row r="106" ht="45.0" customHeight="true">
      <c r="A106" t="s" s="4">
        <v>595</v>
      </c>
      <c r="B106" t="s" s="4">
        <v>82</v>
      </c>
      <c r="C106" t="s" s="4">
        <v>83</v>
      </c>
      <c r="D106" t="s" s="4">
        <v>84</v>
      </c>
      <c r="E106" t="s" s="4">
        <v>85</v>
      </c>
      <c r="F106" t="s" s="4">
        <v>114</v>
      </c>
      <c r="G106" t="s" s="4">
        <v>364</v>
      </c>
      <c r="H106" t="s" s="4">
        <v>364</v>
      </c>
      <c r="I106" t="s" s="4">
        <v>178</v>
      </c>
      <c r="J106" t="s" s="4">
        <v>319</v>
      </c>
      <c r="K106" t="s" s="4">
        <v>163</v>
      </c>
      <c r="L106" t="s" s="4">
        <v>139</v>
      </c>
      <c r="M106" t="s" s="4">
        <v>91</v>
      </c>
      <c r="N106" t="s" s="4">
        <v>92</v>
      </c>
      <c r="O106" t="s" s="4">
        <v>93</v>
      </c>
      <c r="P106" t="s" s="4">
        <v>120</v>
      </c>
      <c r="Q106" t="s" s="4">
        <v>93</v>
      </c>
      <c r="R106" t="s" s="4">
        <v>596</v>
      </c>
      <c r="S106" t="s" s="4">
        <v>596</v>
      </c>
      <c r="T106" t="s" s="4">
        <v>596</v>
      </c>
      <c r="U106" t="s" s="4">
        <v>596</v>
      </c>
      <c r="V106" t="s" s="4">
        <v>596</v>
      </c>
      <c r="W106" t="s" s="4">
        <v>596</v>
      </c>
      <c r="X106" t="s" s="4">
        <v>596</v>
      </c>
      <c r="Y106" t="s" s="4">
        <v>596</v>
      </c>
      <c r="Z106" t="s" s="4">
        <v>596</v>
      </c>
      <c r="AA106" t="s" s="4">
        <v>596</v>
      </c>
      <c r="AB106" t="s" s="4">
        <v>596</v>
      </c>
      <c r="AC106" t="s" s="4">
        <v>596</v>
      </c>
      <c r="AD106" t="s" s="4">
        <v>596</v>
      </c>
      <c r="AE106" t="s" s="4">
        <v>96</v>
      </c>
      <c r="AF106" t="s" s="4">
        <v>97</v>
      </c>
      <c r="AG106" t="s" s="4">
        <v>84</v>
      </c>
      <c r="AH106" t="s" s="4">
        <v>98</v>
      </c>
    </row>
    <row r="107" ht="45.0" customHeight="true">
      <c r="A107" t="s" s="4">
        <v>597</v>
      </c>
      <c r="B107" t="s" s="4">
        <v>82</v>
      </c>
      <c r="C107" t="s" s="4">
        <v>83</v>
      </c>
      <c r="D107" t="s" s="4">
        <v>84</v>
      </c>
      <c r="E107" t="s" s="4">
        <v>85</v>
      </c>
      <c r="F107" t="s" s="4">
        <v>114</v>
      </c>
      <c r="G107" t="s" s="4">
        <v>135</v>
      </c>
      <c r="H107" t="s" s="4">
        <v>135</v>
      </c>
      <c r="I107" t="s" s="4">
        <v>136</v>
      </c>
      <c r="J107" t="s" s="4">
        <v>598</v>
      </c>
      <c r="K107" t="s" s="4">
        <v>505</v>
      </c>
      <c r="L107" t="s" s="4">
        <v>499</v>
      </c>
      <c r="M107" t="s" s="4">
        <v>91</v>
      </c>
      <c r="N107" t="s" s="4">
        <v>92</v>
      </c>
      <c r="O107" t="s" s="4">
        <v>93</v>
      </c>
      <c r="P107" t="s" s="4">
        <v>120</v>
      </c>
      <c r="Q107" t="s" s="4">
        <v>93</v>
      </c>
      <c r="R107" t="s" s="4">
        <v>599</v>
      </c>
      <c r="S107" t="s" s="4">
        <v>599</v>
      </c>
      <c r="T107" t="s" s="4">
        <v>599</v>
      </c>
      <c r="U107" t="s" s="4">
        <v>599</v>
      </c>
      <c r="V107" t="s" s="4">
        <v>599</v>
      </c>
      <c r="W107" t="s" s="4">
        <v>599</v>
      </c>
      <c r="X107" t="s" s="4">
        <v>599</v>
      </c>
      <c r="Y107" t="s" s="4">
        <v>599</v>
      </c>
      <c r="Z107" t="s" s="4">
        <v>599</v>
      </c>
      <c r="AA107" t="s" s="4">
        <v>599</v>
      </c>
      <c r="AB107" t="s" s="4">
        <v>599</v>
      </c>
      <c r="AC107" t="s" s="4">
        <v>599</v>
      </c>
      <c r="AD107" t="s" s="4">
        <v>599</v>
      </c>
      <c r="AE107" t="s" s="4">
        <v>96</v>
      </c>
      <c r="AF107" t="s" s="4">
        <v>97</v>
      </c>
      <c r="AG107" t="s" s="4">
        <v>84</v>
      </c>
      <c r="AH107" t="s" s="4">
        <v>98</v>
      </c>
    </row>
    <row r="108" ht="45.0" customHeight="true">
      <c r="A108" t="s" s="4">
        <v>600</v>
      </c>
      <c r="B108" t="s" s="4">
        <v>82</v>
      </c>
      <c r="C108" t="s" s="4">
        <v>83</v>
      </c>
      <c r="D108" t="s" s="4">
        <v>84</v>
      </c>
      <c r="E108" t="s" s="4">
        <v>85</v>
      </c>
      <c r="F108" t="s" s="4">
        <v>7</v>
      </c>
      <c r="G108" t="s" s="4">
        <v>601</v>
      </c>
      <c r="H108" t="s" s="4">
        <v>601</v>
      </c>
      <c r="I108" t="s" s="4">
        <v>602</v>
      </c>
      <c r="J108" t="s" s="4">
        <v>407</v>
      </c>
      <c r="K108" t="s" s="4">
        <v>241</v>
      </c>
      <c r="L108" t="s" s="4">
        <v>213</v>
      </c>
      <c r="M108" t="s" s="4">
        <v>91</v>
      </c>
      <c r="N108" t="s" s="4">
        <v>92</v>
      </c>
      <c r="O108" t="s" s="4">
        <v>93</v>
      </c>
      <c r="P108" t="s" s="4">
        <v>378</v>
      </c>
      <c r="Q108" t="s" s="4">
        <v>93</v>
      </c>
      <c r="R108" t="s" s="4">
        <v>603</v>
      </c>
      <c r="S108" t="s" s="4">
        <v>603</v>
      </c>
      <c r="T108" t="s" s="4">
        <v>603</v>
      </c>
      <c r="U108" t="s" s="4">
        <v>603</v>
      </c>
      <c r="V108" t="s" s="4">
        <v>603</v>
      </c>
      <c r="W108" t="s" s="4">
        <v>603</v>
      </c>
      <c r="X108" t="s" s="4">
        <v>603</v>
      </c>
      <c r="Y108" t="s" s="4">
        <v>603</v>
      </c>
      <c r="Z108" t="s" s="4">
        <v>603</v>
      </c>
      <c r="AA108" t="s" s="4">
        <v>603</v>
      </c>
      <c r="AB108" t="s" s="4">
        <v>603</v>
      </c>
      <c r="AC108" t="s" s="4">
        <v>603</v>
      </c>
      <c r="AD108" t="s" s="4">
        <v>603</v>
      </c>
      <c r="AE108" t="s" s="4">
        <v>96</v>
      </c>
      <c r="AF108" t="s" s="4">
        <v>97</v>
      </c>
      <c r="AG108" t="s" s="4">
        <v>84</v>
      </c>
      <c r="AH108" t="s" s="4">
        <v>98</v>
      </c>
    </row>
    <row r="109" ht="45.0" customHeight="true">
      <c r="A109" t="s" s="4">
        <v>604</v>
      </c>
      <c r="B109" t="s" s="4">
        <v>82</v>
      </c>
      <c r="C109" t="s" s="4">
        <v>83</v>
      </c>
      <c r="D109" t="s" s="4">
        <v>84</v>
      </c>
      <c r="E109" t="s" s="4">
        <v>85</v>
      </c>
      <c r="F109" t="s" s="4">
        <v>114</v>
      </c>
      <c r="G109" t="s" s="4">
        <v>307</v>
      </c>
      <c r="H109" t="s" s="4">
        <v>307</v>
      </c>
      <c r="I109" t="s" s="4">
        <v>172</v>
      </c>
      <c r="J109" t="s" s="4">
        <v>605</v>
      </c>
      <c r="K109" t="s" s="4">
        <v>606</v>
      </c>
      <c r="L109" t="s" s="4">
        <v>198</v>
      </c>
      <c r="M109" t="s" s="4">
        <v>91</v>
      </c>
      <c r="N109" t="s" s="4">
        <v>92</v>
      </c>
      <c r="O109" t="s" s="4">
        <v>93</v>
      </c>
      <c r="P109" t="s" s="4">
        <v>120</v>
      </c>
      <c r="Q109" t="s" s="4">
        <v>93</v>
      </c>
      <c r="R109" t="s" s="4">
        <v>607</v>
      </c>
      <c r="S109" t="s" s="4">
        <v>607</v>
      </c>
      <c r="T109" t="s" s="4">
        <v>607</v>
      </c>
      <c r="U109" t="s" s="4">
        <v>607</v>
      </c>
      <c r="V109" t="s" s="4">
        <v>607</v>
      </c>
      <c r="W109" t="s" s="4">
        <v>607</v>
      </c>
      <c r="X109" t="s" s="4">
        <v>607</v>
      </c>
      <c r="Y109" t="s" s="4">
        <v>607</v>
      </c>
      <c r="Z109" t="s" s="4">
        <v>607</v>
      </c>
      <c r="AA109" t="s" s="4">
        <v>607</v>
      </c>
      <c r="AB109" t="s" s="4">
        <v>607</v>
      </c>
      <c r="AC109" t="s" s="4">
        <v>607</v>
      </c>
      <c r="AD109" t="s" s="4">
        <v>607</v>
      </c>
      <c r="AE109" t="s" s="4">
        <v>96</v>
      </c>
      <c r="AF109" t="s" s="4">
        <v>97</v>
      </c>
      <c r="AG109" t="s" s="4">
        <v>84</v>
      </c>
      <c r="AH109" t="s" s="4">
        <v>98</v>
      </c>
    </row>
    <row r="110" ht="45.0" customHeight="true">
      <c r="A110" t="s" s="4">
        <v>608</v>
      </c>
      <c r="B110" t="s" s="4">
        <v>82</v>
      </c>
      <c r="C110" t="s" s="4">
        <v>83</v>
      </c>
      <c r="D110" t="s" s="4">
        <v>84</v>
      </c>
      <c r="E110" t="s" s="4">
        <v>85</v>
      </c>
      <c r="F110" t="s" s="4">
        <v>10</v>
      </c>
      <c r="G110" t="s" s="4">
        <v>107</v>
      </c>
      <c r="H110" t="s" s="4">
        <v>107</v>
      </c>
      <c r="I110" t="s" s="4">
        <v>123</v>
      </c>
      <c r="J110" t="s" s="4">
        <v>360</v>
      </c>
      <c r="K110" t="s" s="4">
        <v>609</v>
      </c>
      <c r="L110" t="s" s="4">
        <v>207</v>
      </c>
      <c r="M110" t="s" s="4">
        <v>91</v>
      </c>
      <c r="N110" t="s" s="4">
        <v>92</v>
      </c>
      <c r="O110" t="s" s="4">
        <v>93</v>
      </c>
      <c r="P110" t="s" s="4">
        <v>94</v>
      </c>
      <c r="Q110" t="s" s="4">
        <v>93</v>
      </c>
      <c r="R110" t="s" s="4">
        <v>610</v>
      </c>
      <c r="S110" t="s" s="4">
        <v>610</v>
      </c>
      <c r="T110" t="s" s="4">
        <v>610</v>
      </c>
      <c r="U110" t="s" s="4">
        <v>610</v>
      </c>
      <c r="V110" t="s" s="4">
        <v>610</v>
      </c>
      <c r="W110" t="s" s="4">
        <v>610</v>
      </c>
      <c r="X110" t="s" s="4">
        <v>610</v>
      </c>
      <c r="Y110" t="s" s="4">
        <v>610</v>
      </c>
      <c r="Z110" t="s" s="4">
        <v>610</v>
      </c>
      <c r="AA110" t="s" s="4">
        <v>610</v>
      </c>
      <c r="AB110" t="s" s="4">
        <v>610</v>
      </c>
      <c r="AC110" t="s" s="4">
        <v>610</v>
      </c>
      <c r="AD110" t="s" s="4">
        <v>610</v>
      </c>
      <c r="AE110" t="s" s="4">
        <v>96</v>
      </c>
      <c r="AF110" t="s" s="4">
        <v>97</v>
      </c>
      <c r="AG110" t="s" s="4">
        <v>84</v>
      </c>
      <c r="AH110" t="s" s="4">
        <v>98</v>
      </c>
    </row>
    <row r="111" ht="45.0" customHeight="true">
      <c r="A111" t="s" s="4">
        <v>611</v>
      </c>
      <c r="B111" t="s" s="4">
        <v>82</v>
      </c>
      <c r="C111" t="s" s="4">
        <v>83</v>
      </c>
      <c r="D111" t="s" s="4">
        <v>84</v>
      </c>
      <c r="E111" t="s" s="4">
        <v>85</v>
      </c>
      <c r="F111" t="s" s="4">
        <v>236</v>
      </c>
      <c r="G111" t="s" s="4">
        <v>612</v>
      </c>
      <c r="H111" t="s" s="4">
        <v>612</v>
      </c>
      <c r="I111" t="s" s="4">
        <v>230</v>
      </c>
      <c r="J111" t="s" s="4">
        <v>613</v>
      </c>
      <c r="K111" t="s" s="4">
        <v>505</v>
      </c>
      <c r="L111" t="s" s="4">
        <v>333</v>
      </c>
      <c r="M111" t="s" s="4">
        <v>104</v>
      </c>
      <c r="N111" t="s" s="4">
        <v>92</v>
      </c>
      <c r="O111" t="s" s="4">
        <v>93</v>
      </c>
      <c r="P111" t="s" s="4">
        <v>242</v>
      </c>
      <c r="Q111" t="s" s="4">
        <v>93</v>
      </c>
      <c r="R111" t="s" s="4">
        <v>614</v>
      </c>
      <c r="S111" t="s" s="4">
        <v>614</v>
      </c>
      <c r="T111" t="s" s="4">
        <v>614</v>
      </c>
      <c r="U111" t="s" s="4">
        <v>614</v>
      </c>
      <c r="V111" t="s" s="4">
        <v>614</v>
      </c>
      <c r="W111" t="s" s="4">
        <v>614</v>
      </c>
      <c r="X111" t="s" s="4">
        <v>614</v>
      </c>
      <c r="Y111" t="s" s="4">
        <v>614</v>
      </c>
      <c r="Z111" t="s" s="4">
        <v>614</v>
      </c>
      <c r="AA111" t="s" s="4">
        <v>614</v>
      </c>
      <c r="AB111" t="s" s="4">
        <v>614</v>
      </c>
      <c r="AC111" t="s" s="4">
        <v>614</v>
      </c>
      <c r="AD111" t="s" s="4">
        <v>614</v>
      </c>
      <c r="AE111" t="s" s="4">
        <v>96</v>
      </c>
      <c r="AF111" t="s" s="4">
        <v>97</v>
      </c>
      <c r="AG111" t="s" s="4">
        <v>84</v>
      </c>
      <c r="AH111" t="s" s="4">
        <v>98</v>
      </c>
    </row>
    <row r="112" ht="45.0" customHeight="true">
      <c r="A112" t="s" s="4">
        <v>615</v>
      </c>
      <c r="B112" t="s" s="4">
        <v>82</v>
      </c>
      <c r="C112" t="s" s="4">
        <v>83</v>
      </c>
      <c r="D112" t="s" s="4">
        <v>84</v>
      </c>
      <c r="E112" t="s" s="4">
        <v>85</v>
      </c>
      <c r="F112" t="s" s="4">
        <v>10</v>
      </c>
      <c r="G112" t="s" s="4">
        <v>86</v>
      </c>
      <c r="H112" t="s" s="4">
        <v>86</v>
      </c>
      <c r="I112" t="s" s="4">
        <v>189</v>
      </c>
      <c r="J112" t="s" s="4">
        <v>616</v>
      </c>
      <c r="K112" t="s" s="4">
        <v>315</v>
      </c>
      <c r="L112" t="s" s="4">
        <v>617</v>
      </c>
      <c r="M112" t="s" s="4">
        <v>104</v>
      </c>
      <c r="N112" t="s" s="4">
        <v>92</v>
      </c>
      <c r="O112" t="s" s="4">
        <v>93</v>
      </c>
      <c r="P112" t="s" s="4">
        <v>94</v>
      </c>
      <c r="Q112" t="s" s="4">
        <v>93</v>
      </c>
      <c r="R112" t="s" s="4">
        <v>618</v>
      </c>
      <c r="S112" t="s" s="4">
        <v>618</v>
      </c>
      <c r="T112" t="s" s="4">
        <v>618</v>
      </c>
      <c r="U112" t="s" s="4">
        <v>618</v>
      </c>
      <c r="V112" t="s" s="4">
        <v>618</v>
      </c>
      <c r="W112" t="s" s="4">
        <v>618</v>
      </c>
      <c r="X112" t="s" s="4">
        <v>618</v>
      </c>
      <c r="Y112" t="s" s="4">
        <v>618</v>
      </c>
      <c r="Z112" t="s" s="4">
        <v>618</v>
      </c>
      <c r="AA112" t="s" s="4">
        <v>618</v>
      </c>
      <c r="AB112" t="s" s="4">
        <v>618</v>
      </c>
      <c r="AC112" t="s" s="4">
        <v>618</v>
      </c>
      <c r="AD112" t="s" s="4">
        <v>618</v>
      </c>
      <c r="AE112" t="s" s="4">
        <v>96</v>
      </c>
      <c r="AF112" t="s" s="4">
        <v>97</v>
      </c>
      <c r="AG112" t="s" s="4">
        <v>84</v>
      </c>
      <c r="AH112" t="s" s="4">
        <v>98</v>
      </c>
    </row>
    <row r="113" ht="45.0" customHeight="true">
      <c r="A113" t="s" s="4">
        <v>619</v>
      </c>
      <c r="B113" t="s" s="4">
        <v>82</v>
      </c>
      <c r="C113" t="s" s="4">
        <v>83</v>
      </c>
      <c r="D113" t="s" s="4">
        <v>84</v>
      </c>
      <c r="E113" t="s" s="4">
        <v>85</v>
      </c>
      <c r="F113" t="s" s="4">
        <v>10</v>
      </c>
      <c r="G113" t="s" s="4">
        <v>107</v>
      </c>
      <c r="H113" t="s" s="4">
        <v>107</v>
      </c>
      <c r="I113" t="s" s="4">
        <v>123</v>
      </c>
      <c r="J113" t="s" s="4">
        <v>620</v>
      </c>
      <c r="K113" t="s" s="4">
        <v>393</v>
      </c>
      <c r="L113" t="s" s="4">
        <v>621</v>
      </c>
      <c r="M113" t="s" s="4">
        <v>104</v>
      </c>
      <c r="N113" t="s" s="4">
        <v>92</v>
      </c>
      <c r="O113" t="s" s="4">
        <v>93</v>
      </c>
      <c r="P113" t="s" s="4">
        <v>94</v>
      </c>
      <c r="Q113" t="s" s="4">
        <v>93</v>
      </c>
      <c r="R113" t="s" s="4">
        <v>622</v>
      </c>
      <c r="S113" t="s" s="4">
        <v>622</v>
      </c>
      <c r="T113" t="s" s="4">
        <v>622</v>
      </c>
      <c r="U113" t="s" s="4">
        <v>622</v>
      </c>
      <c r="V113" t="s" s="4">
        <v>622</v>
      </c>
      <c r="W113" t="s" s="4">
        <v>622</v>
      </c>
      <c r="X113" t="s" s="4">
        <v>622</v>
      </c>
      <c r="Y113" t="s" s="4">
        <v>622</v>
      </c>
      <c r="Z113" t="s" s="4">
        <v>622</v>
      </c>
      <c r="AA113" t="s" s="4">
        <v>622</v>
      </c>
      <c r="AB113" t="s" s="4">
        <v>622</v>
      </c>
      <c r="AC113" t="s" s="4">
        <v>622</v>
      </c>
      <c r="AD113" t="s" s="4">
        <v>622</v>
      </c>
      <c r="AE113" t="s" s="4">
        <v>96</v>
      </c>
      <c r="AF113" t="s" s="4">
        <v>97</v>
      </c>
      <c r="AG113" t="s" s="4">
        <v>84</v>
      </c>
      <c r="AH113" t="s" s="4">
        <v>98</v>
      </c>
    </row>
    <row r="114" ht="45.0" customHeight="true">
      <c r="A114" t="s" s="4">
        <v>623</v>
      </c>
      <c r="B114" t="s" s="4">
        <v>82</v>
      </c>
      <c r="C114" t="s" s="4">
        <v>83</v>
      </c>
      <c r="D114" t="s" s="4">
        <v>84</v>
      </c>
      <c r="E114" t="s" s="4">
        <v>85</v>
      </c>
      <c r="F114" t="s" s="4">
        <v>10</v>
      </c>
      <c r="G114" t="s" s="4">
        <v>107</v>
      </c>
      <c r="H114" t="s" s="4">
        <v>107</v>
      </c>
      <c r="I114" t="s" s="4">
        <v>123</v>
      </c>
      <c r="J114" t="s" s="4">
        <v>624</v>
      </c>
      <c r="K114" t="s" s="4">
        <v>625</v>
      </c>
      <c r="L114" t="s" s="4">
        <v>138</v>
      </c>
      <c r="M114" t="s" s="4">
        <v>104</v>
      </c>
      <c r="N114" t="s" s="4">
        <v>92</v>
      </c>
      <c r="O114" t="s" s="4">
        <v>93</v>
      </c>
      <c r="P114" t="s" s="4">
        <v>94</v>
      </c>
      <c r="Q114" t="s" s="4">
        <v>93</v>
      </c>
      <c r="R114" t="s" s="4">
        <v>626</v>
      </c>
      <c r="S114" t="s" s="4">
        <v>626</v>
      </c>
      <c r="T114" t="s" s="4">
        <v>626</v>
      </c>
      <c r="U114" t="s" s="4">
        <v>626</v>
      </c>
      <c r="V114" t="s" s="4">
        <v>626</v>
      </c>
      <c r="W114" t="s" s="4">
        <v>626</v>
      </c>
      <c r="X114" t="s" s="4">
        <v>626</v>
      </c>
      <c r="Y114" t="s" s="4">
        <v>626</v>
      </c>
      <c r="Z114" t="s" s="4">
        <v>626</v>
      </c>
      <c r="AA114" t="s" s="4">
        <v>626</v>
      </c>
      <c r="AB114" t="s" s="4">
        <v>626</v>
      </c>
      <c r="AC114" t="s" s="4">
        <v>626</v>
      </c>
      <c r="AD114" t="s" s="4">
        <v>626</v>
      </c>
      <c r="AE114" t="s" s="4">
        <v>96</v>
      </c>
      <c r="AF114" t="s" s="4">
        <v>97</v>
      </c>
      <c r="AG114" t="s" s="4">
        <v>84</v>
      </c>
      <c r="AH114" t="s" s="4">
        <v>98</v>
      </c>
    </row>
    <row r="115" ht="45.0" customHeight="true">
      <c r="A115" t="s" s="4">
        <v>627</v>
      </c>
      <c r="B115" t="s" s="4">
        <v>82</v>
      </c>
      <c r="C115" t="s" s="4">
        <v>83</v>
      </c>
      <c r="D115" t="s" s="4">
        <v>84</v>
      </c>
      <c r="E115" t="s" s="4">
        <v>85</v>
      </c>
      <c r="F115" t="s" s="4">
        <v>114</v>
      </c>
      <c r="G115" t="s" s="4">
        <v>135</v>
      </c>
      <c r="H115" t="s" s="4">
        <v>135</v>
      </c>
      <c r="I115" t="s" s="4">
        <v>628</v>
      </c>
      <c r="J115" t="s" s="4">
        <v>629</v>
      </c>
      <c r="K115" t="s" s="4">
        <v>630</v>
      </c>
      <c r="L115" t="s" s="4">
        <v>631</v>
      </c>
      <c r="M115" t="s" s="4">
        <v>91</v>
      </c>
      <c r="N115" t="s" s="4">
        <v>92</v>
      </c>
      <c r="O115" t="s" s="4">
        <v>93</v>
      </c>
      <c r="P115" t="s" s="4">
        <v>120</v>
      </c>
      <c r="Q115" t="s" s="4">
        <v>93</v>
      </c>
      <c r="R115" t="s" s="4">
        <v>632</v>
      </c>
      <c r="S115" t="s" s="4">
        <v>632</v>
      </c>
      <c r="T115" t="s" s="4">
        <v>632</v>
      </c>
      <c r="U115" t="s" s="4">
        <v>632</v>
      </c>
      <c r="V115" t="s" s="4">
        <v>632</v>
      </c>
      <c r="W115" t="s" s="4">
        <v>632</v>
      </c>
      <c r="X115" t="s" s="4">
        <v>632</v>
      </c>
      <c r="Y115" t="s" s="4">
        <v>632</v>
      </c>
      <c r="Z115" t="s" s="4">
        <v>632</v>
      </c>
      <c r="AA115" t="s" s="4">
        <v>632</v>
      </c>
      <c r="AB115" t="s" s="4">
        <v>632</v>
      </c>
      <c r="AC115" t="s" s="4">
        <v>632</v>
      </c>
      <c r="AD115" t="s" s="4">
        <v>632</v>
      </c>
      <c r="AE115" t="s" s="4">
        <v>96</v>
      </c>
      <c r="AF115" t="s" s="4">
        <v>97</v>
      </c>
      <c r="AG115" t="s" s="4">
        <v>84</v>
      </c>
      <c r="AH115" t="s" s="4">
        <v>98</v>
      </c>
    </row>
    <row r="116" ht="45.0" customHeight="true">
      <c r="A116" t="s" s="4">
        <v>633</v>
      </c>
      <c r="B116" t="s" s="4">
        <v>82</v>
      </c>
      <c r="C116" t="s" s="4">
        <v>83</v>
      </c>
      <c r="D116" t="s" s="4">
        <v>84</v>
      </c>
      <c r="E116" t="s" s="4">
        <v>85</v>
      </c>
      <c r="F116" t="s" s="4">
        <v>6</v>
      </c>
      <c r="G116" t="s" s="4">
        <v>634</v>
      </c>
      <c r="H116" t="s" s="4">
        <v>634</v>
      </c>
      <c r="I116" t="s" s="4">
        <v>313</v>
      </c>
      <c r="J116" t="s" s="4">
        <v>635</v>
      </c>
      <c r="K116" t="s" s="4">
        <v>281</v>
      </c>
      <c r="L116" t="s" s="4">
        <v>636</v>
      </c>
      <c r="M116" t="s" s="4">
        <v>91</v>
      </c>
      <c r="N116" t="s" s="4">
        <v>92</v>
      </c>
      <c r="O116" t="s" s="4">
        <v>93</v>
      </c>
      <c r="P116" t="s" s="4">
        <v>637</v>
      </c>
      <c r="Q116" t="s" s="4">
        <v>93</v>
      </c>
      <c r="R116" t="s" s="4">
        <v>638</v>
      </c>
      <c r="S116" t="s" s="4">
        <v>638</v>
      </c>
      <c r="T116" t="s" s="4">
        <v>638</v>
      </c>
      <c r="U116" t="s" s="4">
        <v>638</v>
      </c>
      <c r="V116" t="s" s="4">
        <v>638</v>
      </c>
      <c r="W116" t="s" s="4">
        <v>638</v>
      </c>
      <c r="X116" t="s" s="4">
        <v>638</v>
      </c>
      <c r="Y116" t="s" s="4">
        <v>638</v>
      </c>
      <c r="Z116" t="s" s="4">
        <v>638</v>
      </c>
      <c r="AA116" t="s" s="4">
        <v>638</v>
      </c>
      <c r="AB116" t="s" s="4">
        <v>638</v>
      </c>
      <c r="AC116" t="s" s="4">
        <v>638</v>
      </c>
      <c r="AD116" t="s" s="4">
        <v>638</v>
      </c>
      <c r="AE116" t="s" s="4">
        <v>96</v>
      </c>
      <c r="AF116" t="s" s="4">
        <v>97</v>
      </c>
      <c r="AG116" t="s" s="4">
        <v>84</v>
      </c>
      <c r="AH116" t="s" s="4">
        <v>98</v>
      </c>
    </row>
    <row r="117" ht="45.0" customHeight="true">
      <c r="A117" t="s" s="4">
        <v>639</v>
      </c>
      <c r="B117" t="s" s="4">
        <v>82</v>
      </c>
      <c r="C117" t="s" s="4">
        <v>83</v>
      </c>
      <c r="D117" t="s" s="4">
        <v>84</v>
      </c>
      <c r="E117" t="s" s="4">
        <v>85</v>
      </c>
      <c r="F117" t="s" s="4">
        <v>9</v>
      </c>
      <c r="G117" t="s" s="4">
        <v>640</v>
      </c>
      <c r="H117" t="s" s="4">
        <v>640</v>
      </c>
      <c r="I117" t="s" s="4">
        <v>641</v>
      </c>
      <c r="J117" t="s" s="4">
        <v>642</v>
      </c>
      <c r="K117" t="s" s="4">
        <v>643</v>
      </c>
      <c r="L117" t="s" s="4">
        <v>518</v>
      </c>
      <c r="M117" t="s" s="4">
        <v>91</v>
      </c>
      <c r="N117" t="s" s="4">
        <v>92</v>
      </c>
      <c r="O117" t="s" s="4">
        <v>93</v>
      </c>
      <c r="P117" t="s" s="4">
        <v>334</v>
      </c>
      <c r="Q117" t="s" s="4">
        <v>93</v>
      </c>
      <c r="R117" t="s" s="4">
        <v>644</v>
      </c>
      <c r="S117" t="s" s="4">
        <v>644</v>
      </c>
      <c r="T117" t="s" s="4">
        <v>644</v>
      </c>
      <c r="U117" t="s" s="4">
        <v>644</v>
      </c>
      <c r="V117" t="s" s="4">
        <v>644</v>
      </c>
      <c r="W117" t="s" s="4">
        <v>644</v>
      </c>
      <c r="X117" t="s" s="4">
        <v>644</v>
      </c>
      <c r="Y117" t="s" s="4">
        <v>644</v>
      </c>
      <c r="Z117" t="s" s="4">
        <v>644</v>
      </c>
      <c r="AA117" t="s" s="4">
        <v>644</v>
      </c>
      <c r="AB117" t="s" s="4">
        <v>644</v>
      </c>
      <c r="AC117" t="s" s="4">
        <v>644</v>
      </c>
      <c r="AD117" t="s" s="4">
        <v>644</v>
      </c>
      <c r="AE117" t="s" s="4">
        <v>96</v>
      </c>
      <c r="AF117" t="s" s="4">
        <v>97</v>
      </c>
      <c r="AG117" t="s" s="4">
        <v>84</v>
      </c>
      <c r="AH117" t="s" s="4">
        <v>98</v>
      </c>
    </row>
    <row r="118" ht="45.0" customHeight="true">
      <c r="A118" t="s" s="4">
        <v>645</v>
      </c>
      <c r="B118" t="s" s="4">
        <v>82</v>
      </c>
      <c r="C118" t="s" s="4">
        <v>83</v>
      </c>
      <c r="D118" t="s" s="4">
        <v>84</v>
      </c>
      <c r="E118" t="s" s="4">
        <v>85</v>
      </c>
      <c r="F118" t="s" s="4">
        <v>114</v>
      </c>
      <c r="G118" t="s" s="4">
        <v>115</v>
      </c>
      <c r="H118" t="s" s="4">
        <v>115</v>
      </c>
      <c r="I118" t="s" s="4">
        <v>178</v>
      </c>
      <c r="J118" t="s" s="4">
        <v>646</v>
      </c>
      <c r="K118" t="s" s="4">
        <v>163</v>
      </c>
      <c r="L118" t="s" s="4">
        <v>647</v>
      </c>
      <c r="M118" t="s" s="4">
        <v>104</v>
      </c>
      <c r="N118" t="s" s="4">
        <v>92</v>
      </c>
      <c r="O118" t="s" s="4">
        <v>93</v>
      </c>
      <c r="P118" t="s" s="4">
        <v>120</v>
      </c>
      <c r="Q118" t="s" s="4">
        <v>93</v>
      </c>
      <c r="R118" t="s" s="4">
        <v>648</v>
      </c>
      <c r="S118" t="s" s="4">
        <v>648</v>
      </c>
      <c r="T118" t="s" s="4">
        <v>648</v>
      </c>
      <c r="U118" t="s" s="4">
        <v>648</v>
      </c>
      <c r="V118" t="s" s="4">
        <v>648</v>
      </c>
      <c r="W118" t="s" s="4">
        <v>648</v>
      </c>
      <c r="X118" t="s" s="4">
        <v>648</v>
      </c>
      <c r="Y118" t="s" s="4">
        <v>648</v>
      </c>
      <c r="Z118" t="s" s="4">
        <v>648</v>
      </c>
      <c r="AA118" t="s" s="4">
        <v>648</v>
      </c>
      <c r="AB118" t="s" s="4">
        <v>648</v>
      </c>
      <c r="AC118" t="s" s="4">
        <v>648</v>
      </c>
      <c r="AD118" t="s" s="4">
        <v>648</v>
      </c>
      <c r="AE118" t="s" s="4">
        <v>96</v>
      </c>
      <c r="AF118" t="s" s="4">
        <v>97</v>
      </c>
      <c r="AG118" t="s" s="4">
        <v>84</v>
      </c>
      <c r="AH118" t="s" s="4">
        <v>98</v>
      </c>
    </row>
    <row r="119" ht="45.0" customHeight="true">
      <c r="A119" t="s" s="4">
        <v>649</v>
      </c>
      <c r="B119" t="s" s="4">
        <v>82</v>
      </c>
      <c r="C119" t="s" s="4">
        <v>83</v>
      </c>
      <c r="D119" t="s" s="4">
        <v>84</v>
      </c>
      <c r="E119" t="s" s="4">
        <v>85</v>
      </c>
      <c r="F119" t="s" s="4">
        <v>10</v>
      </c>
      <c r="G119" t="s" s="4">
        <v>86</v>
      </c>
      <c r="H119" t="s" s="4">
        <v>86</v>
      </c>
      <c r="I119" t="s" s="4">
        <v>576</v>
      </c>
      <c r="J119" t="s" s="4">
        <v>650</v>
      </c>
      <c r="K119" t="s" s="4">
        <v>651</v>
      </c>
      <c r="L119" t="s" s="4">
        <v>156</v>
      </c>
      <c r="M119" t="s" s="4">
        <v>104</v>
      </c>
      <c r="N119" t="s" s="4">
        <v>92</v>
      </c>
      <c r="O119" t="s" s="4">
        <v>93</v>
      </c>
      <c r="P119" t="s" s="4">
        <v>94</v>
      </c>
      <c r="Q119" t="s" s="4">
        <v>93</v>
      </c>
      <c r="R119" t="s" s="4">
        <v>652</v>
      </c>
      <c r="S119" t="s" s="4">
        <v>652</v>
      </c>
      <c r="T119" t="s" s="4">
        <v>652</v>
      </c>
      <c r="U119" t="s" s="4">
        <v>652</v>
      </c>
      <c r="V119" t="s" s="4">
        <v>652</v>
      </c>
      <c r="W119" t="s" s="4">
        <v>652</v>
      </c>
      <c r="X119" t="s" s="4">
        <v>652</v>
      </c>
      <c r="Y119" t="s" s="4">
        <v>652</v>
      </c>
      <c r="Z119" t="s" s="4">
        <v>652</v>
      </c>
      <c r="AA119" t="s" s="4">
        <v>652</v>
      </c>
      <c r="AB119" t="s" s="4">
        <v>652</v>
      </c>
      <c r="AC119" t="s" s="4">
        <v>652</v>
      </c>
      <c r="AD119" t="s" s="4">
        <v>652</v>
      </c>
      <c r="AE119" t="s" s="4">
        <v>96</v>
      </c>
      <c r="AF119" t="s" s="4">
        <v>97</v>
      </c>
      <c r="AG119" t="s" s="4">
        <v>84</v>
      </c>
      <c r="AH119" t="s" s="4">
        <v>98</v>
      </c>
    </row>
    <row r="120" ht="45.0" customHeight="true">
      <c r="A120" t="s" s="4">
        <v>653</v>
      </c>
      <c r="B120" t="s" s="4">
        <v>82</v>
      </c>
      <c r="C120" t="s" s="4">
        <v>83</v>
      </c>
      <c r="D120" t="s" s="4">
        <v>84</v>
      </c>
      <c r="E120" t="s" s="4">
        <v>85</v>
      </c>
      <c r="F120" t="s" s="4">
        <v>114</v>
      </c>
      <c r="G120" t="s" s="4">
        <v>201</v>
      </c>
      <c r="H120" t="s" s="4">
        <v>201</v>
      </c>
      <c r="I120" t="s" s="4">
        <v>508</v>
      </c>
      <c r="J120" t="s" s="4">
        <v>654</v>
      </c>
      <c r="K120" t="s" s="4">
        <v>156</v>
      </c>
      <c r="L120" t="s" s="4">
        <v>655</v>
      </c>
      <c r="M120" t="s" s="4">
        <v>104</v>
      </c>
      <c r="N120" t="s" s="4">
        <v>92</v>
      </c>
      <c r="O120" t="s" s="4">
        <v>93</v>
      </c>
      <c r="P120" t="s" s="4">
        <v>120</v>
      </c>
      <c r="Q120" t="s" s="4">
        <v>93</v>
      </c>
      <c r="R120" t="s" s="4">
        <v>656</v>
      </c>
      <c r="S120" t="s" s="4">
        <v>656</v>
      </c>
      <c r="T120" t="s" s="4">
        <v>656</v>
      </c>
      <c r="U120" t="s" s="4">
        <v>656</v>
      </c>
      <c r="V120" t="s" s="4">
        <v>656</v>
      </c>
      <c r="W120" t="s" s="4">
        <v>656</v>
      </c>
      <c r="X120" t="s" s="4">
        <v>656</v>
      </c>
      <c r="Y120" t="s" s="4">
        <v>656</v>
      </c>
      <c r="Z120" t="s" s="4">
        <v>656</v>
      </c>
      <c r="AA120" t="s" s="4">
        <v>656</v>
      </c>
      <c r="AB120" t="s" s="4">
        <v>656</v>
      </c>
      <c r="AC120" t="s" s="4">
        <v>656</v>
      </c>
      <c r="AD120" t="s" s="4">
        <v>656</v>
      </c>
      <c r="AE120" t="s" s="4">
        <v>96</v>
      </c>
      <c r="AF120" t="s" s="4">
        <v>97</v>
      </c>
      <c r="AG120" t="s" s="4">
        <v>84</v>
      </c>
      <c r="AH120" t="s" s="4">
        <v>98</v>
      </c>
    </row>
    <row r="121" ht="45.0" customHeight="true">
      <c r="A121" t="s" s="4">
        <v>657</v>
      </c>
      <c r="B121" t="s" s="4">
        <v>82</v>
      </c>
      <c r="C121" t="s" s="4">
        <v>83</v>
      </c>
      <c r="D121" t="s" s="4">
        <v>84</v>
      </c>
      <c r="E121" t="s" s="4">
        <v>85</v>
      </c>
      <c r="F121" t="s" s="4">
        <v>114</v>
      </c>
      <c r="G121" t="s" s="4">
        <v>171</v>
      </c>
      <c r="H121" t="s" s="4">
        <v>171</v>
      </c>
      <c r="I121" t="s" s="4">
        <v>532</v>
      </c>
      <c r="J121" t="s" s="4">
        <v>658</v>
      </c>
      <c r="K121" t="s" s="4">
        <v>659</v>
      </c>
      <c r="L121" t="s" s="4">
        <v>567</v>
      </c>
      <c r="M121" t="s" s="4">
        <v>104</v>
      </c>
      <c r="N121" t="s" s="4">
        <v>92</v>
      </c>
      <c r="O121" t="s" s="4">
        <v>93</v>
      </c>
      <c r="P121" t="s" s="4">
        <v>120</v>
      </c>
      <c r="Q121" t="s" s="4">
        <v>93</v>
      </c>
      <c r="R121" t="s" s="4">
        <v>660</v>
      </c>
      <c r="S121" t="s" s="4">
        <v>660</v>
      </c>
      <c r="T121" t="s" s="4">
        <v>660</v>
      </c>
      <c r="U121" t="s" s="4">
        <v>660</v>
      </c>
      <c r="V121" t="s" s="4">
        <v>660</v>
      </c>
      <c r="W121" t="s" s="4">
        <v>660</v>
      </c>
      <c r="X121" t="s" s="4">
        <v>660</v>
      </c>
      <c r="Y121" t="s" s="4">
        <v>660</v>
      </c>
      <c r="Z121" t="s" s="4">
        <v>660</v>
      </c>
      <c r="AA121" t="s" s="4">
        <v>660</v>
      </c>
      <c r="AB121" t="s" s="4">
        <v>660</v>
      </c>
      <c r="AC121" t="s" s="4">
        <v>660</v>
      </c>
      <c r="AD121" t="s" s="4">
        <v>660</v>
      </c>
      <c r="AE121" t="s" s="4">
        <v>96</v>
      </c>
      <c r="AF121" t="s" s="4">
        <v>97</v>
      </c>
      <c r="AG121" t="s" s="4">
        <v>84</v>
      </c>
      <c r="AH121" t="s" s="4">
        <v>98</v>
      </c>
    </row>
    <row r="122" ht="45.0" customHeight="true">
      <c r="A122" t="s" s="4">
        <v>661</v>
      </c>
      <c r="B122" t="s" s="4">
        <v>82</v>
      </c>
      <c r="C122" t="s" s="4">
        <v>83</v>
      </c>
      <c r="D122" t="s" s="4">
        <v>84</v>
      </c>
      <c r="E122" t="s" s="4">
        <v>85</v>
      </c>
      <c r="F122" t="s" s="4">
        <v>236</v>
      </c>
      <c r="G122" t="s" s="4">
        <v>662</v>
      </c>
      <c r="H122" t="s" s="4">
        <v>662</v>
      </c>
      <c r="I122" t="s" s="4">
        <v>532</v>
      </c>
      <c r="J122" t="s" s="4">
        <v>447</v>
      </c>
      <c r="K122" t="s" s="4">
        <v>213</v>
      </c>
      <c r="L122" t="s" s="4">
        <v>663</v>
      </c>
      <c r="M122" t="s" s="4">
        <v>91</v>
      </c>
      <c r="N122" t="s" s="4">
        <v>92</v>
      </c>
      <c r="O122" t="s" s="4">
        <v>93</v>
      </c>
      <c r="P122" t="s" s="4">
        <v>242</v>
      </c>
      <c r="Q122" t="s" s="4">
        <v>93</v>
      </c>
      <c r="R122" t="s" s="4">
        <v>664</v>
      </c>
      <c r="S122" t="s" s="4">
        <v>664</v>
      </c>
      <c r="T122" t="s" s="4">
        <v>664</v>
      </c>
      <c r="U122" t="s" s="4">
        <v>664</v>
      </c>
      <c r="V122" t="s" s="4">
        <v>664</v>
      </c>
      <c r="W122" t="s" s="4">
        <v>664</v>
      </c>
      <c r="X122" t="s" s="4">
        <v>664</v>
      </c>
      <c r="Y122" t="s" s="4">
        <v>664</v>
      </c>
      <c r="Z122" t="s" s="4">
        <v>664</v>
      </c>
      <c r="AA122" t="s" s="4">
        <v>664</v>
      </c>
      <c r="AB122" t="s" s="4">
        <v>664</v>
      </c>
      <c r="AC122" t="s" s="4">
        <v>664</v>
      </c>
      <c r="AD122" t="s" s="4">
        <v>664</v>
      </c>
      <c r="AE122" t="s" s="4">
        <v>96</v>
      </c>
      <c r="AF122" t="s" s="4">
        <v>97</v>
      </c>
      <c r="AG122" t="s" s="4">
        <v>84</v>
      </c>
      <c r="AH122" t="s" s="4">
        <v>98</v>
      </c>
    </row>
    <row r="123" ht="45.0" customHeight="true">
      <c r="A123" t="s" s="4">
        <v>665</v>
      </c>
      <c r="B123" t="s" s="4">
        <v>82</v>
      </c>
      <c r="C123" t="s" s="4">
        <v>83</v>
      </c>
      <c r="D123" t="s" s="4">
        <v>84</v>
      </c>
      <c r="E123" t="s" s="4">
        <v>85</v>
      </c>
      <c r="F123" t="s" s="4">
        <v>236</v>
      </c>
      <c r="G123" t="s" s="4">
        <v>666</v>
      </c>
      <c r="H123" t="s" s="4">
        <v>666</v>
      </c>
      <c r="I123" t="s" s="4">
        <v>142</v>
      </c>
      <c r="J123" t="s" s="4">
        <v>667</v>
      </c>
      <c r="K123" t="s" s="4">
        <v>394</v>
      </c>
      <c r="L123" t="s" s="4">
        <v>668</v>
      </c>
      <c r="M123" t="s" s="4">
        <v>104</v>
      </c>
      <c r="N123" t="s" s="4">
        <v>92</v>
      </c>
      <c r="O123" t="s" s="4">
        <v>93</v>
      </c>
      <c r="P123" t="s" s="4">
        <v>242</v>
      </c>
      <c r="Q123" t="s" s="4">
        <v>93</v>
      </c>
      <c r="R123" t="s" s="4">
        <v>669</v>
      </c>
      <c r="S123" t="s" s="4">
        <v>669</v>
      </c>
      <c r="T123" t="s" s="4">
        <v>669</v>
      </c>
      <c r="U123" t="s" s="4">
        <v>669</v>
      </c>
      <c r="V123" t="s" s="4">
        <v>669</v>
      </c>
      <c r="W123" t="s" s="4">
        <v>669</v>
      </c>
      <c r="X123" t="s" s="4">
        <v>669</v>
      </c>
      <c r="Y123" t="s" s="4">
        <v>669</v>
      </c>
      <c r="Z123" t="s" s="4">
        <v>669</v>
      </c>
      <c r="AA123" t="s" s="4">
        <v>669</v>
      </c>
      <c r="AB123" t="s" s="4">
        <v>669</v>
      </c>
      <c r="AC123" t="s" s="4">
        <v>669</v>
      </c>
      <c r="AD123" t="s" s="4">
        <v>669</v>
      </c>
      <c r="AE123" t="s" s="4">
        <v>96</v>
      </c>
      <c r="AF123" t="s" s="4">
        <v>97</v>
      </c>
      <c r="AG123" t="s" s="4">
        <v>84</v>
      </c>
      <c r="AH123" t="s" s="4">
        <v>98</v>
      </c>
    </row>
    <row r="124" ht="45.0" customHeight="true">
      <c r="A124" t="s" s="4">
        <v>670</v>
      </c>
      <c r="B124" t="s" s="4">
        <v>82</v>
      </c>
      <c r="C124" t="s" s="4">
        <v>83</v>
      </c>
      <c r="D124" t="s" s="4">
        <v>84</v>
      </c>
      <c r="E124" t="s" s="4">
        <v>85</v>
      </c>
      <c r="F124" t="s" s="4">
        <v>114</v>
      </c>
      <c r="G124" t="s" s="4">
        <v>671</v>
      </c>
      <c r="H124" t="s" s="4">
        <v>671</v>
      </c>
      <c r="I124" t="s" s="4">
        <v>154</v>
      </c>
      <c r="J124" t="s" s="4">
        <v>672</v>
      </c>
      <c r="K124" t="s" s="4">
        <v>282</v>
      </c>
      <c r="L124" t="s" s="4">
        <v>673</v>
      </c>
      <c r="M124" t="s" s="4">
        <v>104</v>
      </c>
      <c r="N124" t="s" s="4">
        <v>92</v>
      </c>
      <c r="O124" t="s" s="4">
        <v>93</v>
      </c>
      <c r="P124" t="s" s="4">
        <v>120</v>
      </c>
      <c r="Q124" t="s" s="4">
        <v>93</v>
      </c>
      <c r="R124" t="s" s="4">
        <v>674</v>
      </c>
      <c r="S124" t="s" s="4">
        <v>674</v>
      </c>
      <c r="T124" t="s" s="4">
        <v>674</v>
      </c>
      <c r="U124" t="s" s="4">
        <v>674</v>
      </c>
      <c r="V124" t="s" s="4">
        <v>674</v>
      </c>
      <c r="W124" t="s" s="4">
        <v>674</v>
      </c>
      <c r="X124" t="s" s="4">
        <v>674</v>
      </c>
      <c r="Y124" t="s" s="4">
        <v>674</v>
      </c>
      <c r="Z124" t="s" s="4">
        <v>674</v>
      </c>
      <c r="AA124" t="s" s="4">
        <v>674</v>
      </c>
      <c r="AB124" t="s" s="4">
        <v>674</v>
      </c>
      <c r="AC124" t="s" s="4">
        <v>674</v>
      </c>
      <c r="AD124" t="s" s="4">
        <v>674</v>
      </c>
      <c r="AE124" t="s" s="4">
        <v>96</v>
      </c>
      <c r="AF124" t="s" s="4">
        <v>97</v>
      </c>
      <c r="AG124" t="s" s="4">
        <v>84</v>
      </c>
      <c r="AH124" t="s" s="4">
        <v>98</v>
      </c>
    </row>
    <row r="125" ht="45.0" customHeight="true">
      <c r="A125" t="s" s="4">
        <v>675</v>
      </c>
      <c r="B125" t="s" s="4">
        <v>82</v>
      </c>
      <c r="C125" t="s" s="4">
        <v>83</v>
      </c>
      <c r="D125" t="s" s="4">
        <v>84</v>
      </c>
      <c r="E125" t="s" s="4">
        <v>85</v>
      </c>
      <c r="F125" t="s" s="4">
        <v>114</v>
      </c>
      <c r="G125" t="s" s="4">
        <v>115</v>
      </c>
      <c r="H125" t="s" s="4">
        <v>115</v>
      </c>
      <c r="I125" t="s" s="4">
        <v>641</v>
      </c>
      <c r="J125" t="s" s="4">
        <v>676</v>
      </c>
      <c r="K125" t="s" s="4">
        <v>677</v>
      </c>
      <c r="L125" t="s" s="4">
        <v>326</v>
      </c>
      <c r="M125" t="s" s="4">
        <v>104</v>
      </c>
      <c r="N125" t="s" s="4">
        <v>92</v>
      </c>
      <c r="O125" t="s" s="4">
        <v>93</v>
      </c>
      <c r="P125" t="s" s="4">
        <v>120</v>
      </c>
      <c r="Q125" t="s" s="4">
        <v>93</v>
      </c>
      <c r="R125" t="s" s="4">
        <v>678</v>
      </c>
      <c r="S125" t="s" s="4">
        <v>678</v>
      </c>
      <c r="T125" t="s" s="4">
        <v>678</v>
      </c>
      <c r="U125" t="s" s="4">
        <v>678</v>
      </c>
      <c r="V125" t="s" s="4">
        <v>678</v>
      </c>
      <c r="W125" t="s" s="4">
        <v>678</v>
      </c>
      <c r="X125" t="s" s="4">
        <v>678</v>
      </c>
      <c r="Y125" t="s" s="4">
        <v>678</v>
      </c>
      <c r="Z125" t="s" s="4">
        <v>678</v>
      </c>
      <c r="AA125" t="s" s="4">
        <v>678</v>
      </c>
      <c r="AB125" t="s" s="4">
        <v>678</v>
      </c>
      <c r="AC125" t="s" s="4">
        <v>678</v>
      </c>
      <c r="AD125" t="s" s="4">
        <v>678</v>
      </c>
      <c r="AE125" t="s" s="4">
        <v>96</v>
      </c>
      <c r="AF125" t="s" s="4">
        <v>97</v>
      </c>
      <c r="AG125" t="s" s="4">
        <v>84</v>
      </c>
      <c r="AH125" t="s" s="4">
        <v>98</v>
      </c>
    </row>
    <row r="126" ht="45.0" customHeight="true">
      <c r="A126" t="s" s="4">
        <v>679</v>
      </c>
      <c r="B126" t="s" s="4">
        <v>82</v>
      </c>
      <c r="C126" t="s" s="4">
        <v>83</v>
      </c>
      <c r="D126" t="s" s="4">
        <v>84</v>
      </c>
      <c r="E126" t="s" s="4">
        <v>85</v>
      </c>
      <c r="F126" t="s" s="4">
        <v>236</v>
      </c>
      <c r="G126" t="s" s="4">
        <v>680</v>
      </c>
      <c r="H126" t="s" s="4">
        <v>680</v>
      </c>
      <c r="I126" t="s" s="4">
        <v>154</v>
      </c>
      <c r="J126" t="s" s="4">
        <v>681</v>
      </c>
      <c r="K126" t="s" s="4">
        <v>682</v>
      </c>
      <c r="L126" t="s" s="4">
        <v>191</v>
      </c>
      <c r="M126" t="s" s="4">
        <v>104</v>
      </c>
      <c r="N126" t="s" s="4">
        <v>92</v>
      </c>
      <c r="O126" t="s" s="4">
        <v>93</v>
      </c>
      <c r="P126" t="s" s="4">
        <v>242</v>
      </c>
      <c r="Q126" t="s" s="4">
        <v>93</v>
      </c>
      <c r="R126" t="s" s="4">
        <v>683</v>
      </c>
      <c r="S126" t="s" s="4">
        <v>683</v>
      </c>
      <c r="T126" t="s" s="4">
        <v>683</v>
      </c>
      <c r="U126" t="s" s="4">
        <v>683</v>
      </c>
      <c r="V126" t="s" s="4">
        <v>683</v>
      </c>
      <c r="W126" t="s" s="4">
        <v>683</v>
      </c>
      <c r="X126" t="s" s="4">
        <v>683</v>
      </c>
      <c r="Y126" t="s" s="4">
        <v>683</v>
      </c>
      <c r="Z126" t="s" s="4">
        <v>683</v>
      </c>
      <c r="AA126" t="s" s="4">
        <v>683</v>
      </c>
      <c r="AB126" t="s" s="4">
        <v>683</v>
      </c>
      <c r="AC126" t="s" s="4">
        <v>683</v>
      </c>
      <c r="AD126" t="s" s="4">
        <v>683</v>
      </c>
      <c r="AE126" t="s" s="4">
        <v>96</v>
      </c>
      <c r="AF126" t="s" s="4">
        <v>97</v>
      </c>
      <c r="AG126" t="s" s="4">
        <v>84</v>
      </c>
      <c r="AH126" t="s" s="4">
        <v>98</v>
      </c>
    </row>
    <row r="127" ht="45.0" customHeight="true">
      <c r="A127" t="s" s="4">
        <v>684</v>
      </c>
      <c r="B127" t="s" s="4">
        <v>82</v>
      </c>
      <c r="C127" t="s" s="4">
        <v>83</v>
      </c>
      <c r="D127" t="s" s="4">
        <v>84</v>
      </c>
      <c r="E127" t="s" s="4">
        <v>85</v>
      </c>
      <c r="F127" t="s" s="4">
        <v>9</v>
      </c>
      <c r="G127" t="s" s="4">
        <v>685</v>
      </c>
      <c r="H127" t="s" s="4">
        <v>685</v>
      </c>
      <c r="I127" t="s" s="4">
        <v>686</v>
      </c>
      <c r="J127" t="s" s="4">
        <v>687</v>
      </c>
      <c r="K127" t="s" s="4">
        <v>688</v>
      </c>
      <c r="L127" t="s" s="4">
        <v>207</v>
      </c>
      <c r="M127" t="s" s="4">
        <v>91</v>
      </c>
      <c r="N127" t="s" s="4">
        <v>92</v>
      </c>
      <c r="O127" t="s" s="4">
        <v>93</v>
      </c>
      <c r="P127" t="s" s="4">
        <v>334</v>
      </c>
      <c r="Q127" t="s" s="4">
        <v>93</v>
      </c>
      <c r="R127" t="s" s="4">
        <v>689</v>
      </c>
      <c r="S127" t="s" s="4">
        <v>689</v>
      </c>
      <c r="T127" t="s" s="4">
        <v>689</v>
      </c>
      <c r="U127" t="s" s="4">
        <v>689</v>
      </c>
      <c r="V127" t="s" s="4">
        <v>689</v>
      </c>
      <c r="W127" t="s" s="4">
        <v>689</v>
      </c>
      <c r="X127" t="s" s="4">
        <v>689</v>
      </c>
      <c r="Y127" t="s" s="4">
        <v>689</v>
      </c>
      <c r="Z127" t="s" s="4">
        <v>689</v>
      </c>
      <c r="AA127" t="s" s="4">
        <v>689</v>
      </c>
      <c r="AB127" t="s" s="4">
        <v>689</v>
      </c>
      <c r="AC127" t="s" s="4">
        <v>689</v>
      </c>
      <c r="AD127" t="s" s="4">
        <v>689</v>
      </c>
      <c r="AE127" t="s" s="4">
        <v>96</v>
      </c>
      <c r="AF127" t="s" s="4">
        <v>97</v>
      </c>
      <c r="AG127" t="s" s="4">
        <v>84</v>
      </c>
      <c r="AH127" t="s" s="4">
        <v>98</v>
      </c>
    </row>
    <row r="128" ht="45.0" customHeight="true">
      <c r="A128" t="s" s="4">
        <v>690</v>
      </c>
      <c r="B128" t="s" s="4">
        <v>82</v>
      </c>
      <c r="C128" t="s" s="4">
        <v>83</v>
      </c>
      <c r="D128" t="s" s="4">
        <v>84</v>
      </c>
      <c r="E128" t="s" s="4">
        <v>85</v>
      </c>
      <c r="F128" t="s" s="4">
        <v>114</v>
      </c>
      <c r="G128" t="s" s="4">
        <v>135</v>
      </c>
      <c r="H128" t="s" s="4">
        <v>135</v>
      </c>
      <c r="I128" t="s" s="4">
        <v>602</v>
      </c>
      <c r="J128" t="s" s="4">
        <v>691</v>
      </c>
      <c r="K128" t="s" s="4">
        <v>393</v>
      </c>
      <c r="L128" t="s" s="4">
        <v>692</v>
      </c>
      <c r="M128" t="s" s="4">
        <v>91</v>
      </c>
      <c r="N128" t="s" s="4">
        <v>92</v>
      </c>
      <c r="O128" t="s" s="4">
        <v>93</v>
      </c>
      <c r="P128" t="s" s="4">
        <v>120</v>
      </c>
      <c r="Q128" t="s" s="4">
        <v>93</v>
      </c>
      <c r="R128" t="s" s="4">
        <v>693</v>
      </c>
      <c r="S128" t="s" s="4">
        <v>693</v>
      </c>
      <c r="T128" t="s" s="4">
        <v>693</v>
      </c>
      <c r="U128" t="s" s="4">
        <v>693</v>
      </c>
      <c r="V128" t="s" s="4">
        <v>693</v>
      </c>
      <c r="W128" t="s" s="4">
        <v>693</v>
      </c>
      <c r="X128" t="s" s="4">
        <v>693</v>
      </c>
      <c r="Y128" t="s" s="4">
        <v>693</v>
      </c>
      <c r="Z128" t="s" s="4">
        <v>693</v>
      </c>
      <c r="AA128" t="s" s="4">
        <v>693</v>
      </c>
      <c r="AB128" t="s" s="4">
        <v>693</v>
      </c>
      <c r="AC128" t="s" s="4">
        <v>693</v>
      </c>
      <c r="AD128" t="s" s="4">
        <v>693</v>
      </c>
      <c r="AE128" t="s" s="4">
        <v>96</v>
      </c>
      <c r="AF128" t="s" s="4">
        <v>97</v>
      </c>
      <c r="AG128" t="s" s="4">
        <v>84</v>
      </c>
      <c r="AH128" t="s" s="4">
        <v>98</v>
      </c>
    </row>
    <row r="129" ht="45.0" customHeight="true">
      <c r="A129" t="s" s="4">
        <v>694</v>
      </c>
      <c r="B129" t="s" s="4">
        <v>82</v>
      </c>
      <c r="C129" t="s" s="4">
        <v>83</v>
      </c>
      <c r="D129" t="s" s="4">
        <v>84</v>
      </c>
      <c r="E129" t="s" s="4">
        <v>85</v>
      </c>
      <c r="F129" t="s" s="4">
        <v>236</v>
      </c>
      <c r="G129" t="s" s="4">
        <v>695</v>
      </c>
      <c r="H129" t="s" s="4">
        <v>695</v>
      </c>
      <c r="I129" t="s" s="4">
        <v>628</v>
      </c>
      <c r="J129" t="s" s="4">
        <v>696</v>
      </c>
      <c r="K129" t="s" s="4">
        <v>692</v>
      </c>
      <c r="L129" t="s" s="4">
        <v>697</v>
      </c>
      <c r="M129" t="s" s="4">
        <v>91</v>
      </c>
      <c r="N129" t="s" s="4">
        <v>92</v>
      </c>
      <c r="O129" t="s" s="4">
        <v>93</v>
      </c>
      <c r="P129" t="s" s="4">
        <v>242</v>
      </c>
      <c r="Q129" t="s" s="4">
        <v>93</v>
      </c>
      <c r="R129" t="s" s="4">
        <v>698</v>
      </c>
      <c r="S129" t="s" s="4">
        <v>698</v>
      </c>
      <c r="T129" t="s" s="4">
        <v>698</v>
      </c>
      <c r="U129" t="s" s="4">
        <v>698</v>
      </c>
      <c r="V129" t="s" s="4">
        <v>698</v>
      </c>
      <c r="W129" t="s" s="4">
        <v>698</v>
      </c>
      <c r="X129" t="s" s="4">
        <v>698</v>
      </c>
      <c r="Y129" t="s" s="4">
        <v>698</v>
      </c>
      <c r="Z129" t="s" s="4">
        <v>698</v>
      </c>
      <c r="AA129" t="s" s="4">
        <v>698</v>
      </c>
      <c r="AB129" t="s" s="4">
        <v>698</v>
      </c>
      <c r="AC129" t="s" s="4">
        <v>698</v>
      </c>
      <c r="AD129" t="s" s="4">
        <v>698</v>
      </c>
      <c r="AE129" t="s" s="4">
        <v>96</v>
      </c>
      <c r="AF129" t="s" s="4">
        <v>97</v>
      </c>
      <c r="AG129" t="s" s="4">
        <v>84</v>
      </c>
      <c r="AH129" t="s" s="4">
        <v>98</v>
      </c>
    </row>
    <row r="130" ht="45.0" customHeight="true">
      <c r="A130" t="s" s="4">
        <v>699</v>
      </c>
      <c r="B130" t="s" s="4">
        <v>82</v>
      </c>
      <c r="C130" t="s" s="4">
        <v>83</v>
      </c>
      <c r="D130" t="s" s="4">
        <v>84</v>
      </c>
      <c r="E130" t="s" s="4">
        <v>85</v>
      </c>
      <c r="F130" t="s" s="4">
        <v>236</v>
      </c>
      <c r="G130" t="s" s="4">
        <v>700</v>
      </c>
      <c r="H130" t="s" s="4">
        <v>700</v>
      </c>
      <c r="I130" t="s" s="4">
        <v>189</v>
      </c>
      <c r="J130" t="s" s="4">
        <v>701</v>
      </c>
      <c r="K130" t="s" s="4">
        <v>138</v>
      </c>
      <c r="L130" t="s" s="4">
        <v>541</v>
      </c>
      <c r="M130" t="s" s="4">
        <v>91</v>
      </c>
      <c r="N130" t="s" s="4">
        <v>92</v>
      </c>
      <c r="O130" t="s" s="4">
        <v>93</v>
      </c>
      <c r="P130" t="s" s="4">
        <v>242</v>
      </c>
      <c r="Q130" t="s" s="4">
        <v>93</v>
      </c>
      <c r="R130" t="s" s="4">
        <v>702</v>
      </c>
      <c r="S130" t="s" s="4">
        <v>702</v>
      </c>
      <c r="T130" t="s" s="4">
        <v>702</v>
      </c>
      <c r="U130" t="s" s="4">
        <v>702</v>
      </c>
      <c r="V130" t="s" s="4">
        <v>702</v>
      </c>
      <c r="W130" t="s" s="4">
        <v>702</v>
      </c>
      <c r="X130" t="s" s="4">
        <v>702</v>
      </c>
      <c r="Y130" t="s" s="4">
        <v>702</v>
      </c>
      <c r="Z130" t="s" s="4">
        <v>702</v>
      </c>
      <c r="AA130" t="s" s="4">
        <v>702</v>
      </c>
      <c r="AB130" t="s" s="4">
        <v>702</v>
      </c>
      <c r="AC130" t="s" s="4">
        <v>702</v>
      </c>
      <c r="AD130" t="s" s="4">
        <v>702</v>
      </c>
      <c r="AE130" t="s" s="4">
        <v>96</v>
      </c>
      <c r="AF130" t="s" s="4">
        <v>97</v>
      </c>
      <c r="AG130" t="s" s="4">
        <v>84</v>
      </c>
      <c r="AH130" t="s" s="4">
        <v>98</v>
      </c>
    </row>
    <row r="131" ht="45.0" customHeight="true">
      <c r="A131" t="s" s="4">
        <v>703</v>
      </c>
      <c r="B131" t="s" s="4">
        <v>82</v>
      </c>
      <c r="C131" t="s" s="4">
        <v>83</v>
      </c>
      <c r="D131" t="s" s="4">
        <v>84</v>
      </c>
      <c r="E131" t="s" s="4">
        <v>85</v>
      </c>
      <c r="F131" t="s" s="4">
        <v>236</v>
      </c>
      <c r="G131" t="s" s="4">
        <v>704</v>
      </c>
      <c r="H131" t="s" s="4">
        <v>704</v>
      </c>
      <c r="I131" t="s" s="4">
        <v>136</v>
      </c>
      <c r="J131" t="s" s="4">
        <v>705</v>
      </c>
      <c r="K131" t="s" s="4">
        <v>706</v>
      </c>
      <c r="L131" t="s" s="4">
        <v>707</v>
      </c>
      <c r="M131" t="s" s="4">
        <v>104</v>
      </c>
      <c r="N131" t="s" s="4">
        <v>92</v>
      </c>
      <c r="O131" t="s" s="4">
        <v>93</v>
      </c>
      <c r="P131" t="s" s="4">
        <v>242</v>
      </c>
      <c r="Q131" t="s" s="4">
        <v>93</v>
      </c>
      <c r="R131" t="s" s="4">
        <v>708</v>
      </c>
      <c r="S131" t="s" s="4">
        <v>708</v>
      </c>
      <c r="T131" t="s" s="4">
        <v>708</v>
      </c>
      <c r="U131" t="s" s="4">
        <v>708</v>
      </c>
      <c r="V131" t="s" s="4">
        <v>708</v>
      </c>
      <c r="W131" t="s" s="4">
        <v>708</v>
      </c>
      <c r="X131" t="s" s="4">
        <v>708</v>
      </c>
      <c r="Y131" t="s" s="4">
        <v>708</v>
      </c>
      <c r="Z131" t="s" s="4">
        <v>708</v>
      </c>
      <c r="AA131" t="s" s="4">
        <v>708</v>
      </c>
      <c r="AB131" t="s" s="4">
        <v>708</v>
      </c>
      <c r="AC131" t="s" s="4">
        <v>708</v>
      </c>
      <c r="AD131" t="s" s="4">
        <v>708</v>
      </c>
      <c r="AE131" t="s" s="4">
        <v>96</v>
      </c>
      <c r="AF131" t="s" s="4">
        <v>97</v>
      </c>
      <c r="AG131" t="s" s="4">
        <v>84</v>
      </c>
      <c r="AH131" t="s" s="4">
        <v>98</v>
      </c>
    </row>
    <row r="132" ht="45.0" customHeight="true">
      <c r="A132" t="s" s="4">
        <v>709</v>
      </c>
      <c r="B132" t="s" s="4">
        <v>82</v>
      </c>
      <c r="C132" t="s" s="4">
        <v>83</v>
      </c>
      <c r="D132" t="s" s="4">
        <v>84</v>
      </c>
      <c r="E132" t="s" s="4">
        <v>85</v>
      </c>
      <c r="F132" t="s" s="4">
        <v>7</v>
      </c>
      <c r="G132" t="s" s="4">
        <v>710</v>
      </c>
      <c r="H132" t="s" s="4">
        <v>710</v>
      </c>
      <c r="I132" t="s" s="4">
        <v>297</v>
      </c>
      <c r="J132" t="s" s="4">
        <v>711</v>
      </c>
      <c r="K132" t="s" s="4">
        <v>167</v>
      </c>
      <c r="L132" t="s" s="4">
        <v>712</v>
      </c>
      <c r="M132" t="s" s="4">
        <v>104</v>
      </c>
      <c r="N132" t="s" s="4">
        <v>92</v>
      </c>
      <c r="O132" t="s" s="4">
        <v>93</v>
      </c>
      <c r="P132" t="s" s="4">
        <v>378</v>
      </c>
      <c r="Q132" t="s" s="4">
        <v>93</v>
      </c>
      <c r="R132" t="s" s="4">
        <v>713</v>
      </c>
      <c r="S132" t="s" s="4">
        <v>713</v>
      </c>
      <c r="T132" t="s" s="4">
        <v>713</v>
      </c>
      <c r="U132" t="s" s="4">
        <v>713</v>
      </c>
      <c r="V132" t="s" s="4">
        <v>713</v>
      </c>
      <c r="W132" t="s" s="4">
        <v>713</v>
      </c>
      <c r="X132" t="s" s="4">
        <v>713</v>
      </c>
      <c r="Y132" t="s" s="4">
        <v>713</v>
      </c>
      <c r="Z132" t="s" s="4">
        <v>713</v>
      </c>
      <c r="AA132" t="s" s="4">
        <v>713</v>
      </c>
      <c r="AB132" t="s" s="4">
        <v>713</v>
      </c>
      <c r="AC132" t="s" s="4">
        <v>713</v>
      </c>
      <c r="AD132" t="s" s="4">
        <v>713</v>
      </c>
      <c r="AE132" t="s" s="4">
        <v>96</v>
      </c>
      <c r="AF132" t="s" s="4">
        <v>97</v>
      </c>
      <c r="AG132" t="s" s="4">
        <v>84</v>
      </c>
      <c r="AH132" t="s" s="4">
        <v>98</v>
      </c>
    </row>
    <row r="133" ht="45.0" customHeight="true">
      <c r="A133" t="s" s="4">
        <v>714</v>
      </c>
      <c r="B133" t="s" s="4">
        <v>82</v>
      </c>
      <c r="C133" t="s" s="4">
        <v>83</v>
      </c>
      <c r="D133" t="s" s="4">
        <v>84</v>
      </c>
      <c r="E133" t="s" s="4">
        <v>85</v>
      </c>
      <c r="F133" t="s" s="4">
        <v>236</v>
      </c>
      <c r="G133" t="s" s="4">
        <v>715</v>
      </c>
      <c r="H133" t="s" s="4">
        <v>715</v>
      </c>
      <c r="I133" t="s" s="4">
        <v>178</v>
      </c>
      <c r="J133" t="s" s="4">
        <v>716</v>
      </c>
      <c r="K133" t="s" s="4">
        <v>717</v>
      </c>
      <c r="L133" t="s" s="4">
        <v>138</v>
      </c>
      <c r="M133" t="s" s="4">
        <v>104</v>
      </c>
      <c r="N133" t="s" s="4">
        <v>92</v>
      </c>
      <c r="O133" t="s" s="4">
        <v>93</v>
      </c>
      <c r="P133" t="s" s="4">
        <v>242</v>
      </c>
      <c r="Q133" t="s" s="4">
        <v>93</v>
      </c>
      <c r="R133" t="s" s="4">
        <v>718</v>
      </c>
      <c r="S133" t="s" s="4">
        <v>718</v>
      </c>
      <c r="T133" t="s" s="4">
        <v>718</v>
      </c>
      <c r="U133" t="s" s="4">
        <v>718</v>
      </c>
      <c r="V133" t="s" s="4">
        <v>718</v>
      </c>
      <c r="W133" t="s" s="4">
        <v>718</v>
      </c>
      <c r="X133" t="s" s="4">
        <v>718</v>
      </c>
      <c r="Y133" t="s" s="4">
        <v>718</v>
      </c>
      <c r="Z133" t="s" s="4">
        <v>718</v>
      </c>
      <c r="AA133" t="s" s="4">
        <v>718</v>
      </c>
      <c r="AB133" t="s" s="4">
        <v>718</v>
      </c>
      <c r="AC133" t="s" s="4">
        <v>718</v>
      </c>
      <c r="AD133" t="s" s="4">
        <v>718</v>
      </c>
      <c r="AE133" t="s" s="4">
        <v>96</v>
      </c>
      <c r="AF133" t="s" s="4">
        <v>97</v>
      </c>
      <c r="AG133" t="s" s="4">
        <v>84</v>
      </c>
      <c r="AH133" t="s" s="4">
        <v>98</v>
      </c>
    </row>
    <row r="134" ht="45.0" customHeight="true">
      <c r="A134" t="s" s="4">
        <v>719</v>
      </c>
      <c r="B134" t="s" s="4">
        <v>82</v>
      </c>
      <c r="C134" t="s" s="4">
        <v>83</v>
      </c>
      <c r="D134" t="s" s="4">
        <v>84</v>
      </c>
      <c r="E134" t="s" s="4">
        <v>85</v>
      </c>
      <c r="F134" t="s" s="4">
        <v>114</v>
      </c>
      <c r="G134" t="s" s="4">
        <v>171</v>
      </c>
      <c r="H134" t="s" s="4">
        <v>171</v>
      </c>
      <c r="I134" t="s" s="4">
        <v>172</v>
      </c>
      <c r="J134" t="s" s="4">
        <v>720</v>
      </c>
      <c r="K134" t="s" s="4">
        <v>213</v>
      </c>
      <c r="L134" t="s" s="4">
        <v>721</v>
      </c>
      <c r="M134" t="s" s="4">
        <v>104</v>
      </c>
      <c r="N134" t="s" s="4">
        <v>92</v>
      </c>
      <c r="O134" t="s" s="4">
        <v>93</v>
      </c>
      <c r="P134" t="s" s="4">
        <v>120</v>
      </c>
      <c r="Q134" t="s" s="4">
        <v>93</v>
      </c>
      <c r="R134" t="s" s="4">
        <v>722</v>
      </c>
      <c r="S134" t="s" s="4">
        <v>722</v>
      </c>
      <c r="T134" t="s" s="4">
        <v>722</v>
      </c>
      <c r="U134" t="s" s="4">
        <v>722</v>
      </c>
      <c r="V134" t="s" s="4">
        <v>722</v>
      </c>
      <c r="W134" t="s" s="4">
        <v>722</v>
      </c>
      <c r="X134" t="s" s="4">
        <v>722</v>
      </c>
      <c r="Y134" t="s" s="4">
        <v>722</v>
      </c>
      <c r="Z134" t="s" s="4">
        <v>722</v>
      </c>
      <c r="AA134" t="s" s="4">
        <v>722</v>
      </c>
      <c r="AB134" t="s" s="4">
        <v>722</v>
      </c>
      <c r="AC134" t="s" s="4">
        <v>722</v>
      </c>
      <c r="AD134" t="s" s="4">
        <v>722</v>
      </c>
      <c r="AE134" t="s" s="4">
        <v>96</v>
      </c>
      <c r="AF134" t="s" s="4">
        <v>97</v>
      </c>
      <c r="AG134" t="s" s="4">
        <v>84</v>
      </c>
      <c r="AH134" t="s" s="4">
        <v>98</v>
      </c>
    </row>
    <row r="135" ht="45.0" customHeight="true">
      <c r="A135" t="s" s="4">
        <v>723</v>
      </c>
      <c r="B135" t="s" s="4">
        <v>82</v>
      </c>
      <c r="C135" t="s" s="4">
        <v>83</v>
      </c>
      <c r="D135" t="s" s="4">
        <v>84</v>
      </c>
      <c r="E135" t="s" s="4">
        <v>85</v>
      </c>
      <c r="F135" t="s" s="4">
        <v>114</v>
      </c>
      <c r="G135" t="s" s="4">
        <v>201</v>
      </c>
      <c r="H135" t="s" s="4">
        <v>201</v>
      </c>
      <c r="I135" t="s" s="4">
        <v>602</v>
      </c>
      <c r="J135" t="s" s="4">
        <v>724</v>
      </c>
      <c r="K135" t="s" s="4">
        <v>725</v>
      </c>
      <c r="L135" t="s" s="4">
        <v>726</v>
      </c>
      <c r="M135" t="s" s="4">
        <v>104</v>
      </c>
      <c r="N135" t="s" s="4">
        <v>92</v>
      </c>
      <c r="O135" t="s" s="4">
        <v>93</v>
      </c>
      <c r="P135" t="s" s="4">
        <v>120</v>
      </c>
      <c r="Q135" t="s" s="4">
        <v>93</v>
      </c>
      <c r="R135" t="s" s="4">
        <v>727</v>
      </c>
      <c r="S135" t="s" s="4">
        <v>727</v>
      </c>
      <c r="T135" t="s" s="4">
        <v>727</v>
      </c>
      <c r="U135" t="s" s="4">
        <v>727</v>
      </c>
      <c r="V135" t="s" s="4">
        <v>727</v>
      </c>
      <c r="W135" t="s" s="4">
        <v>727</v>
      </c>
      <c r="X135" t="s" s="4">
        <v>727</v>
      </c>
      <c r="Y135" t="s" s="4">
        <v>727</v>
      </c>
      <c r="Z135" t="s" s="4">
        <v>727</v>
      </c>
      <c r="AA135" t="s" s="4">
        <v>727</v>
      </c>
      <c r="AB135" t="s" s="4">
        <v>727</v>
      </c>
      <c r="AC135" t="s" s="4">
        <v>727</v>
      </c>
      <c r="AD135" t="s" s="4">
        <v>727</v>
      </c>
      <c r="AE135" t="s" s="4">
        <v>96</v>
      </c>
      <c r="AF135" t="s" s="4">
        <v>97</v>
      </c>
      <c r="AG135" t="s" s="4">
        <v>84</v>
      </c>
      <c r="AH135" t="s" s="4">
        <v>98</v>
      </c>
    </row>
    <row r="136" ht="45.0" customHeight="true">
      <c r="A136" t="s" s="4">
        <v>728</v>
      </c>
      <c r="B136" t="s" s="4">
        <v>82</v>
      </c>
      <c r="C136" t="s" s="4">
        <v>83</v>
      </c>
      <c r="D136" t="s" s="4">
        <v>84</v>
      </c>
      <c r="E136" t="s" s="4">
        <v>85</v>
      </c>
      <c r="F136" t="s" s="4">
        <v>114</v>
      </c>
      <c r="G136" t="s" s="4">
        <v>115</v>
      </c>
      <c r="H136" t="s" s="4">
        <v>115</v>
      </c>
      <c r="I136" t="s" s="4">
        <v>264</v>
      </c>
      <c r="J136" t="s" s="4">
        <v>729</v>
      </c>
      <c r="K136" t="s" s="4">
        <v>157</v>
      </c>
      <c r="L136" t="s" s="4">
        <v>241</v>
      </c>
      <c r="M136" t="s" s="4">
        <v>104</v>
      </c>
      <c r="N136" t="s" s="4">
        <v>92</v>
      </c>
      <c r="O136" t="s" s="4">
        <v>93</v>
      </c>
      <c r="P136" t="s" s="4">
        <v>120</v>
      </c>
      <c r="Q136" t="s" s="4">
        <v>93</v>
      </c>
      <c r="R136" t="s" s="4">
        <v>730</v>
      </c>
      <c r="S136" t="s" s="4">
        <v>730</v>
      </c>
      <c r="T136" t="s" s="4">
        <v>730</v>
      </c>
      <c r="U136" t="s" s="4">
        <v>730</v>
      </c>
      <c r="V136" t="s" s="4">
        <v>730</v>
      </c>
      <c r="W136" t="s" s="4">
        <v>730</v>
      </c>
      <c r="X136" t="s" s="4">
        <v>730</v>
      </c>
      <c r="Y136" t="s" s="4">
        <v>730</v>
      </c>
      <c r="Z136" t="s" s="4">
        <v>730</v>
      </c>
      <c r="AA136" t="s" s="4">
        <v>730</v>
      </c>
      <c r="AB136" t="s" s="4">
        <v>730</v>
      </c>
      <c r="AC136" t="s" s="4">
        <v>730</v>
      </c>
      <c r="AD136" t="s" s="4">
        <v>730</v>
      </c>
      <c r="AE136" t="s" s="4">
        <v>96</v>
      </c>
      <c r="AF136" t="s" s="4">
        <v>97</v>
      </c>
      <c r="AG136" t="s" s="4">
        <v>84</v>
      </c>
      <c r="AH136" t="s" s="4">
        <v>98</v>
      </c>
    </row>
    <row r="137" ht="45.0" customHeight="true">
      <c r="A137" t="s" s="4">
        <v>731</v>
      </c>
      <c r="B137" t="s" s="4">
        <v>82</v>
      </c>
      <c r="C137" t="s" s="4">
        <v>83</v>
      </c>
      <c r="D137" t="s" s="4">
        <v>84</v>
      </c>
      <c r="E137" t="s" s="4">
        <v>85</v>
      </c>
      <c r="F137" t="s" s="4">
        <v>114</v>
      </c>
      <c r="G137" t="s" s="4">
        <v>160</v>
      </c>
      <c r="H137" t="s" s="4">
        <v>160</v>
      </c>
      <c r="I137" t="s" s="4">
        <v>87</v>
      </c>
      <c r="J137" t="s" s="4">
        <v>732</v>
      </c>
      <c r="K137" t="s" s="4">
        <v>505</v>
      </c>
      <c r="L137" t="s" s="4">
        <v>733</v>
      </c>
      <c r="M137" t="s" s="4">
        <v>91</v>
      </c>
      <c r="N137" t="s" s="4">
        <v>92</v>
      </c>
      <c r="O137" t="s" s="4">
        <v>93</v>
      </c>
      <c r="P137" t="s" s="4">
        <v>120</v>
      </c>
      <c r="Q137" t="s" s="4">
        <v>93</v>
      </c>
      <c r="R137" t="s" s="4">
        <v>734</v>
      </c>
      <c r="S137" t="s" s="4">
        <v>734</v>
      </c>
      <c r="T137" t="s" s="4">
        <v>734</v>
      </c>
      <c r="U137" t="s" s="4">
        <v>734</v>
      </c>
      <c r="V137" t="s" s="4">
        <v>734</v>
      </c>
      <c r="W137" t="s" s="4">
        <v>734</v>
      </c>
      <c r="X137" t="s" s="4">
        <v>734</v>
      </c>
      <c r="Y137" t="s" s="4">
        <v>734</v>
      </c>
      <c r="Z137" t="s" s="4">
        <v>734</v>
      </c>
      <c r="AA137" t="s" s="4">
        <v>734</v>
      </c>
      <c r="AB137" t="s" s="4">
        <v>734</v>
      </c>
      <c r="AC137" t="s" s="4">
        <v>734</v>
      </c>
      <c r="AD137" t="s" s="4">
        <v>734</v>
      </c>
      <c r="AE137" t="s" s="4">
        <v>96</v>
      </c>
      <c r="AF137" t="s" s="4">
        <v>97</v>
      </c>
      <c r="AG137" t="s" s="4">
        <v>84</v>
      </c>
      <c r="AH137" t="s" s="4">
        <v>98</v>
      </c>
    </row>
    <row r="138" ht="45.0" customHeight="true">
      <c r="A138" t="s" s="4">
        <v>735</v>
      </c>
      <c r="B138" t="s" s="4">
        <v>82</v>
      </c>
      <c r="C138" t="s" s="4">
        <v>83</v>
      </c>
      <c r="D138" t="s" s="4">
        <v>84</v>
      </c>
      <c r="E138" t="s" s="4">
        <v>85</v>
      </c>
      <c r="F138" t="s" s="4">
        <v>114</v>
      </c>
      <c r="G138" t="s" s="4">
        <v>201</v>
      </c>
      <c r="H138" t="s" s="4">
        <v>201</v>
      </c>
      <c r="I138" t="s" s="4">
        <v>455</v>
      </c>
      <c r="J138" t="s" s="4">
        <v>736</v>
      </c>
      <c r="K138" t="s" s="4">
        <v>737</v>
      </c>
      <c r="L138" t="s" s="4">
        <v>738</v>
      </c>
      <c r="M138" t="s" s="4">
        <v>104</v>
      </c>
      <c r="N138" t="s" s="4">
        <v>92</v>
      </c>
      <c r="O138" t="s" s="4">
        <v>93</v>
      </c>
      <c r="P138" t="s" s="4">
        <v>120</v>
      </c>
      <c r="Q138" t="s" s="4">
        <v>93</v>
      </c>
      <c r="R138" t="s" s="4">
        <v>739</v>
      </c>
      <c r="S138" t="s" s="4">
        <v>739</v>
      </c>
      <c r="T138" t="s" s="4">
        <v>739</v>
      </c>
      <c r="U138" t="s" s="4">
        <v>739</v>
      </c>
      <c r="V138" t="s" s="4">
        <v>739</v>
      </c>
      <c r="W138" t="s" s="4">
        <v>739</v>
      </c>
      <c r="X138" t="s" s="4">
        <v>739</v>
      </c>
      <c r="Y138" t="s" s="4">
        <v>739</v>
      </c>
      <c r="Z138" t="s" s="4">
        <v>739</v>
      </c>
      <c r="AA138" t="s" s="4">
        <v>739</v>
      </c>
      <c r="AB138" t="s" s="4">
        <v>739</v>
      </c>
      <c r="AC138" t="s" s="4">
        <v>739</v>
      </c>
      <c r="AD138" t="s" s="4">
        <v>739</v>
      </c>
      <c r="AE138" t="s" s="4">
        <v>96</v>
      </c>
      <c r="AF138" t="s" s="4">
        <v>97</v>
      </c>
      <c r="AG138" t="s" s="4">
        <v>84</v>
      </c>
      <c r="AH138" t="s" s="4">
        <v>98</v>
      </c>
    </row>
    <row r="139" ht="45.0" customHeight="true">
      <c r="A139" t="s" s="4">
        <v>740</v>
      </c>
      <c r="B139" t="s" s="4">
        <v>82</v>
      </c>
      <c r="C139" t="s" s="4">
        <v>83</v>
      </c>
      <c r="D139" t="s" s="4">
        <v>84</v>
      </c>
      <c r="E139" t="s" s="4">
        <v>85</v>
      </c>
      <c r="F139" t="s" s="4">
        <v>236</v>
      </c>
      <c r="G139" t="s" s="4">
        <v>741</v>
      </c>
      <c r="H139" t="s" s="4">
        <v>741</v>
      </c>
      <c r="I139" t="s" s="4">
        <v>264</v>
      </c>
      <c r="J139" t="s" s="4">
        <v>742</v>
      </c>
      <c r="K139" t="s" s="4">
        <v>743</v>
      </c>
      <c r="L139" t="s" s="4">
        <v>111</v>
      </c>
      <c r="M139" t="s" s="4">
        <v>104</v>
      </c>
      <c r="N139" t="s" s="4">
        <v>92</v>
      </c>
      <c r="O139" t="s" s="4">
        <v>93</v>
      </c>
      <c r="P139" t="s" s="4">
        <v>242</v>
      </c>
      <c r="Q139" t="s" s="4">
        <v>93</v>
      </c>
      <c r="R139" t="s" s="4">
        <v>744</v>
      </c>
      <c r="S139" t="s" s="4">
        <v>744</v>
      </c>
      <c r="T139" t="s" s="4">
        <v>744</v>
      </c>
      <c r="U139" t="s" s="4">
        <v>744</v>
      </c>
      <c r="V139" t="s" s="4">
        <v>744</v>
      </c>
      <c r="W139" t="s" s="4">
        <v>744</v>
      </c>
      <c r="X139" t="s" s="4">
        <v>744</v>
      </c>
      <c r="Y139" t="s" s="4">
        <v>744</v>
      </c>
      <c r="Z139" t="s" s="4">
        <v>744</v>
      </c>
      <c r="AA139" t="s" s="4">
        <v>744</v>
      </c>
      <c r="AB139" t="s" s="4">
        <v>744</v>
      </c>
      <c r="AC139" t="s" s="4">
        <v>744</v>
      </c>
      <c r="AD139" t="s" s="4">
        <v>744</v>
      </c>
      <c r="AE139" t="s" s="4">
        <v>96</v>
      </c>
      <c r="AF139" t="s" s="4">
        <v>97</v>
      </c>
      <c r="AG139" t="s" s="4">
        <v>84</v>
      </c>
      <c r="AH139" t="s" s="4">
        <v>98</v>
      </c>
    </row>
    <row r="140" ht="45.0" customHeight="true">
      <c r="A140" t="s" s="4">
        <v>745</v>
      </c>
      <c r="B140" t="s" s="4">
        <v>82</v>
      </c>
      <c r="C140" t="s" s="4">
        <v>83</v>
      </c>
      <c r="D140" t="s" s="4">
        <v>84</v>
      </c>
      <c r="E140" t="s" s="4">
        <v>85</v>
      </c>
      <c r="F140" t="s" s="4">
        <v>7</v>
      </c>
      <c r="G140" t="s" s="4">
        <v>746</v>
      </c>
      <c r="H140" t="s" s="4">
        <v>746</v>
      </c>
      <c r="I140" t="s" s="4">
        <v>489</v>
      </c>
      <c r="J140" t="s" s="4">
        <v>747</v>
      </c>
      <c r="K140" t="s" s="4">
        <v>748</v>
      </c>
      <c r="L140" t="s" s="4">
        <v>749</v>
      </c>
      <c r="M140" t="s" s="4">
        <v>104</v>
      </c>
      <c r="N140" t="s" s="4">
        <v>92</v>
      </c>
      <c r="O140" t="s" s="4">
        <v>93</v>
      </c>
      <c r="P140" t="s" s="4">
        <v>378</v>
      </c>
      <c r="Q140" t="s" s="4">
        <v>93</v>
      </c>
      <c r="R140" t="s" s="4">
        <v>750</v>
      </c>
      <c r="S140" t="s" s="4">
        <v>750</v>
      </c>
      <c r="T140" t="s" s="4">
        <v>750</v>
      </c>
      <c r="U140" t="s" s="4">
        <v>750</v>
      </c>
      <c r="V140" t="s" s="4">
        <v>750</v>
      </c>
      <c r="W140" t="s" s="4">
        <v>750</v>
      </c>
      <c r="X140" t="s" s="4">
        <v>750</v>
      </c>
      <c r="Y140" t="s" s="4">
        <v>750</v>
      </c>
      <c r="Z140" t="s" s="4">
        <v>750</v>
      </c>
      <c r="AA140" t="s" s="4">
        <v>750</v>
      </c>
      <c r="AB140" t="s" s="4">
        <v>750</v>
      </c>
      <c r="AC140" t="s" s="4">
        <v>750</v>
      </c>
      <c r="AD140" t="s" s="4">
        <v>750</v>
      </c>
      <c r="AE140" t="s" s="4">
        <v>96</v>
      </c>
      <c r="AF140" t="s" s="4">
        <v>97</v>
      </c>
      <c r="AG140" t="s" s="4">
        <v>84</v>
      </c>
      <c r="AH140" t="s" s="4">
        <v>98</v>
      </c>
    </row>
    <row r="141" ht="45.0" customHeight="true">
      <c r="A141" t="s" s="4">
        <v>751</v>
      </c>
      <c r="B141" t="s" s="4">
        <v>82</v>
      </c>
      <c r="C141" t="s" s="4">
        <v>83</v>
      </c>
      <c r="D141" t="s" s="4">
        <v>84</v>
      </c>
      <c r="E141" t="s" s="4">
        <v>85</v>
      </c>
      <c r="F141" t="s" s="4">
        <v>236</v>
      </c>
      <c r="G141" t="s" s="4">
        <v>752</v>
      </c>
      <c r="H141" t="s" s="4">
        <v>752</v>
      </c>
      <c r="I141" t="s" s="4">
        <v>172</v>
      </c>
      <c r="J141" t="s" s="4">
        <v>753</v>
      </c>
      <c r="K141" t="s" s="4">
        <v>567</v>
      </c>
      <c r="L141" t="s" s="4">
        <v>119</v>
      </c>
      <c r="M141" t="s" s="4">
        <v>91</v>
      </c>
      <c r="N141" t="s" s="4">
        <v>92</v>
      </c>
      <c r="O141" t="s" s="4">
        <v>93</v>
      </c>
      <c r="P141" t="s" s="4">
        <v>242</v>
      </c>
      <c r="Q141" t="s" s="4">
        <v>93</v>
      </c>
      <c r="R141" t="s" s="4">
        <v>754</v>
      </c>
      <c r="S141" t="s" s="4">
        <v>754</v>
      </c>
      <c r="T141" t="s" s="4">
        <v>754</v>
      </c>
      <c r="U141" t="s" s="4">
        <v>754</v>
      </c>
      <c r="V141" t="s" s="4">
        <v>754</v>
      </c>
      <c r="W141" t="s" s="4">
        <v>754</v>
      </c>
      <c r="X141" t="s" s="4">
        <v>754</v>
      </c>
      <c r="Y141" t="s" s="4">
        <v>754</v>
      </c>
      <c r="Z141" t="s" s="4">
        <v>754</v>
      </c>
      <c r="AA141" t="s" s="4">
        <v>754</v>
      </c>
      <c r="AB141" t="s" s="4">
        <v>754</v>
      </c>
      <c r="AC141" t="s" s="4">
        <v>754</v>
      </c>
      <c r="AD141" t="s" s="4">
        <v>754</v>
      </c>
      <c r="AE141" t="s" s="4">
        <v>96</v>
      </c>
      <c r="AF141" t="s" s="4">
        <v>97</v>
      </c>
      <c r="AG141" t="s" s="4">
        <v>84</v>
      </c>
      <c r="AH141" t="s" s="4">
        <v>98</v>
      </c>
    </row>
    <row r="142" ht="45.0" customHeight="true">
      <c r="A142" t="s" s="4">
        <v>755</v>
      </c>
      <c r="B142" t="s" s="4">
        <v>82</v>
      </c>
      <c r="C142" t="s" s="4">
        <v>83</v>
      </c>
      <c r="D142" t="s" s="4">
        <v>84</v>
      </c>
      <c r="E142" t="s" s="4">
        <v>85</v>
      </c>
      <c r="F142" t="s" s="4">
        <v>10</v>
      </c>
      <c r="G142" t="s" s="4">
        <v>86</v>
      </c>
      <c r="H142" t="s" s="4">
        <v>86</v>
      </c>
      <c r="I142" t="s" s="4">
        <v>382</v>
      </c>
      <c r="J142" t="s" s="4">
        <v>756</v>
      </c>
      <c r="K142" t="s" s="4">
        <v>267</v>
      </c>
      <c r="L142" t="s" s="4">
        <v>757</v>
      </c>
      <c r="M142" t="s" s="4">
        <v>91</v>
      </c>
      <c r="N142" t="s" s="4">
        <v>92</v>
      </c>
      <c r="O142" t="s" s="4">
        <v>93</v>
      </c>
      <c r="P142" t="s" s="4">
        <v>94</v>
      </c>
      <c r="Q142" t="s" s="4">
        <v>93</v>
      </c>
      <c r="R142" t="s" s="4">
        <v>758</v>
      </c>
      <c r="S142" t="s" s="4">
        <v>758</v>
      </c>
      <c r="T142" t="s" s="4">
        <v>758</v>
      </c>
      <c r="U142" t="s" s="4">
        <v>758</v>
      </c>
      <c r="V142" t="s" s="4">
        <v>758</v>
      </c>
      <c r="W142" t="s" s="4">
        <v>758</v>
      </c>
      <c r="X142" t="s" s="4">
        <v>758</v>
      </c>
      <c r="Y142" t="s" s="4">
        <v>758</v>
      </c>
      <c r="Z142" t="s" s="4">
        <v>758</v>
      </c>
      <c r="AA142" t="s" s="4">
        <v>758</v>
      </c>
      <c r="AB142" t="s" s="4">
        <v>758</v>
      </c>
      <c r="AC142" t="s" s="4">
        <v>758</v>
      </c>
      <c r="AD142" t="s" s="4">
        <v>758</v>
      </c>
      <c r="AE142" t="s" s="4">
        <v>96</v>
      </c>
      <c r="AF142" t="s" s="4">
        <v>97</v>
      </c>
      <c r="AG142" t="s" s="4">
        <v>84</v>
      </c>
      <c r="AH142" t="s" s="4">
        <v>98</v>
      </c>
    </row>
    <row r="143" ht="45.0" customHeight="true">
      <c r="A143" t="s" s="4">
        <v>759</v>
      </c>
      <c r="B143" t="s" s="4">
        <v>82</v>
      </c>
      <c r="C143" t="s" s="4">
        <v>83</v>
      </c>
      <c r="D143" t="s" s="4">
        <v>84</v>
      </c>
      <c r="E143" t="s" s="4">
        <v>85</v>
      </c>
      <c r="F143" t="s" s="4">
        <v>114</v>
      </c>
      <c r="G143" t="s" s="4">
        <v>129</v>
      </c>
      <c r="H143" t="s" s="4">
        <v>129</v>
      </c>
      <c r="I143" t="s" s="4">
        <v>123</v>
      </c>
      <c r="J143" t="s" s="4">
        <v>760</v>
      </c>
      <c r="K143" t="s" s="4">
        <v>761</v>
      </c>
      <c r="L143" t="s" s="4">
        <v>762</v>
      </c>
      <c r="M143" t="s" s="4">
        <v>104</v>
      </c>
      <c r="N143" t="s" s="4">
        <v>92</v>
      </c>
      <c r="O143" t="s" s="4">
        <v>93</v>
      </c>
      <c r="P143" t="s" s="4">
        <v>120</v>
      </c>
      <c r="Q143" t="s" s="4">
        <v>93</v>
      </c>
      <c r="R143" t="s" s="4">
        <v>763</v>
      </c>
      <c r="S143" t="s" s="4">
        <v>763</v>
      </c>
      <c r="T143" t="s" s="4">
        <v>763</v>
      </c>
      <c r="U143" t="s" s="4">
        <v>763</v>
      </c>
      <c r="V143" t="s" s="4">
        <v>763</v>
      </c>
      <c r="W143" t="s" s="4">
        <v>763</v>
      </c>
      <c r="X143" t="s" s="4">
        <v>763</v>
      </c>
      <c r="Y143" t="s" s="4">
        <v>763</v>
      </c>
      <c r="Z143" t="s" s="4">
        <v>763</v>
      </c>
      <c r="AA143" t="s" s="4">
        <v>763</v>
      </c>
      <c r="AB143" t="s" s="4">
        <v>763</v>
      </c>
      <c r="AC143" t="s" s="4">
        <v>763</v>
      </c>
      <c r="AD143" t="s" s="4">
        <v>763</v>
      </c>
      <c r="AE143" t="s" s="4">
        <v>96</v>
      </c>
      <c r="AF143" t="s" s="4">
        <v>97</v>
      </c>
      <c r="AG143" t="s" s="4">
        <v>84</v>
      </c>
      <c r="AH143" t="s" s="4">
        <v>98</v>
      </c>
    </row>
    <row r="144" ht="45.0" customHeight="true">
      <c r="A144" t="s" s="4">
        <v>764</v>
      </c>
      <c r="B144" t="s" s="4">
        <v>82</v>
      </c>
      <c r="C144" t="s" s="4">
        <v>83</v>
      </c>
      <c r="D144" t="s" s="4">
        <v>84</v>
      </c>
      <c r="E144" t="s" s="4">
        <v>85</v>
      </c>
      <c r="F144" t="s" s="4">
        <v>114</v>
      </c>
      <c r="G144" t="s" s="4">
        <v>201</v>
      </c>
      <c r="H144" t="s" s="4">
        <v>201</v>
      </c>
      <c r="I144" t="s" s="4">
        <v>508</v>
      </c>
      <c r="J144" t="s" s="4">
        <v>765</v>
      </c>
      <c r="K144" t="s" s="4">
        <v>766</v>
      </c>
      <c r="L144" t="s" s="4">
        <v>767</v>
      </c>
      <c r="M144" t="s" s="4">
        <v>104</v>
      </c>
      <c r="N144" t="s" s="4">
        <v>92</v>
      </c>
      <c r="O144" t="s" s="4">
        <v>93</v>
      </c>
      <c r="P144" t="s" s="4">
        <v>120</v>
      </c>
      <c r="Q144" t="s" s="4">
        <v>93</v>
      </c>
      <c r="R144" t="s" s="4">
        <v>768</v>
      </c>
      <c r="S144" t="s" s="4">
        <v>768</v>
      </c>
      <c r="T144" t="s" s="4">
        <v>768</v>
      </c>
      <c r="U144" t="s" s="4">
        <v>768</v>
      </c>
      <c r="V144" t="s" s="4">
        <v>768</v>
      </c>
      <c r="W144" t="s" s="4">
        <v>768</v>
      </c>
      <c r="X144" t="s" s="4">
        <v>768</v>
      </c>
      <c r="Y144" t="s" s="4">
        <v>768</v>
      </c>
      <c r="Z144" t="s" s="4">
        <v>768</v>
      </c>
      <c r="AA144" t="s" s="4">
        <v>768</v>
      </c>
      <c r="AB144" t="s" s="4">
        <v>768</v>
      </c>
      <c r="AC144" t="s" s="4">
        <v>768</v>
      </c>
      <c r="AD144" t="s" s="4">
        <v>768</v>
      </c>
      <c r="AE144" t="s" s="4">
        <v>96</v>
      </c>
      <c r="AF144" t="s" s="4">
        <v>97</v>
      </c>
      <c r="AG144" t="s" s="4">
        <v>84</v>
      </c>
      <c r="AH144" t="s" s="4">
        <v>98</v>
      </c>
    </row>
    <row r="145" ht="45.0" customHeight="true">
      <c r="A145" t="s" s="4">
        <v>769</v>
      </c>
      <c r="B145" t="s" s="4">
        <v>82</v>
      </c>
      <c r="C145" t="s" s="4">
        <v>83</v>
      </c>
      <c r="D145" t="s" s="4">
        <v>84</v>
      </c>
      <c r="E145" t="s" s="4">
        <v>85</v>
      </c>
      <c r="F145" t="s" s="4">
        <v>114</v>
      </c>
      <c r="G145" t="s" s="4">
        <v>129</v>
      </c>
      <c r="H145" t="s" s="4">
        <v>129</v>
      </c>
      <c r="I145" t="s" s="4">
        <v>123</v>
      </c>
      <c r="J145" t="s" s="4">
        <v>770</v>
      </c>
      <c r="K145" t="s" s="4">
        <v>499</v>
      </c>
      <c r="L145" t="s" s="4">
        <v>163</v>
      </c>
      <c r="M145" t="s" s="4">
        <v>91</v>
      </c>
      <c r="N145" t="s" s="4">
        <v>92</v>
      </c>
      <c r="O145" t="s" s="4">
        <v>93</v>
      </c>
      <c r="P145" t="s" s="4">
        <v>120</v>
      </c>
      <c r="Q145" t="s" s="4">
        <v>93</v>
      </c>
      <c r="R145" t="s" s="4">
        <v>771</v>
      </c>
      <c r="S145" t="s" s="4">
        <v>771</v>
      </c>
      <c r="T145" t="s" s="4">
        <v>771</v>
      </c>
      <c r="U145" t="s" s="4">
        <v>771</v>
      </c>
      <c r="V145" t="s" s="4">
        <v>771</v>
      </c>
      <c r="W145" t="s" s="4">
        <v>771</v>
      </c>
      <c r="X145" t="s" s="4">
        <v>771</v>
      </c>
      <c r="Y145" t="s" s="4">
        <v>771</v>
      </c>
      <c r="Z145" t="s" s="4">
        <v>771</v>
      </c>
      <c r="AA145" t="s" s="4">
        <v>771</v>
      </c>
      <c r="AB145" t="s" s="4">
        <v>771</v>
      </c>
      <c r="AC145" t="s" s="4">
        <v>771</v>
      </c>
      <c r="AD145" t="s" s="4">
        <v>771</v>
      </c>
      <c r="AE145" t="s" s="4">
        <v>96</v>
      </c>
      <c r="AF145" t="s" s="4">
        <v>97</v>
      </c>
      <c r="AG145" t="s" s="4">
        <v>84</v>
      </c>
      <c r="AH145" t="s" s="4">
        <v>98</v>
      </c>
    </row>
    <row r="146" ht="45.0" customHeight="true">
      <c r="A146" t="s" s="4">
        <v>772</v>
      </c>
      <c r="B146" t="s" s="4">
        <v>82</v>
      </c>
      <c r="C146" t="s" s="4">
        <v>83</v>
      </c>
      <c r="D146" t="s" s="4">
        <v>84</v>
      </c>
      <c r="E146" t="s" s="4">
        <v>85</v>
      </c>
      <c r="F146" t="s" s="4">
        <v>114</v>
      </c>
      <c r="G146" t="s" s="4">
        <v>201</v>
      </c>
      <c r="H146" t="s" s="4">
        <v>201</v>
      </c>
      <c r="I146" t="s" s="4">
        <v>571</v>
      </c>
      <c r="J146" t="s" s="4">
        <v>773</v>
      </c>
      <c r="K146" t="s" s="4">
        <v>774</v>
      </c>
      <c r="L146" t="s" s="4">
        <v>775</v>
      </c>
      <c r="M146" t="s" s="4">
        <v>104</v>
      </c>
      <c r="N146" t="s" s="4">
        <v>92</v>
      </c>
      <c r="O146" t="s" s="4">
        <v>93</v>
      </c>
      <c r="P146" t="s" s="4">
        <v>120</v>
      </c>
      <c r="Q146" t="s" s="4">
        <v>93</v>
      </c>
      <c r="R146" t="s" s="4">
        <v>776</v>
      </c>
      <c r="S146" t="s" s="4">
        <v>776</v>
      </c>
      <c r="T146" t="s" s="4">
        <v>776</v>
      </c>
      <c r="U146" t="s" s="4">
        <v>776</v>
      </c>
      <c r="V146" t="s" s="4">
        <v>776</v>
      </c>
      <c r="W146" t="s" s="4">
        <v>776</v>
      </c>
      <c r="X146" t="s" s="4">
        <v>776</v>
      </c>
      <c r="Y146" t="s" s="4">
        <v>776</v>
      </c>
      <c r="Z146" t="s" s="4">
        <v>776</v>
      </c>
      <c r="AA146" t="s" s="4">
        <v>776</v>
      </c>
      <c r="AB146" t="s" s="4">
        <v>776</v>
      </c>
      <c r="AC146" t="s" s="4">
        <v>776</v>
      </c>
      <c r="AD146" t="s" s="4">
        <v>776</v>
      </c>
      <c r="AE146" t="s" s="4">
        <v>96</v>
      </c>
      <c r="AF146" t="s" s="4">
        <v>97</v>
      </c>
      <c r="AG146" t="s" s="4">
        <v>84</v>
      </c>
      <c r="AH146" t="s" s="4">
        <v>98</v>
      </c>
    </row>
    <row r="147" ht="45.0" customHeight="true">
      <c r="A147" t="s" s="4">
        <v>777</v>
      </c>
      <c r="B147" t="s" s="4">
        <v>82</v>
      </c>
      <c r="C147" t="s" s="4">
        <v>83</v>
      </c>
      <c r="D147" t="s" s="4">
        <v>84</v>
      </c>
      <c r="E147" t="s" s="4">
        <v>85</v>
      </c>
      <c r="F147" t="s" s="4">
        <v>114</v>
      </c>
      <c r="G147" t="s" s="4">
        <v>135</v>
      </c>
      <c r="H147" t="s" s="4">
        <v>135</v>
      </c>
      <c r="I147" t="s" s="4">
        <v>431</v>
      </c>
      <c r="J147" t="s" s="4">
        <v>778</v>
      </c>
      <c r="K147" t="s" s="4">
        <v>779</v>
      </c>
      <c r="L147" t="s" s="4">
        <v>780</v>
      </c>
      <c r="M147" t="s" s="4">
        <v>91</v>
      </c>
      <c r="N147" t="s" s="4">
        <v>92</v>
      </c>
      <c r="O147" t="s" s="4">
        <v>93</v>
      </c>
      <c r="P147" t="s" s="4">
        <v>120</v>
      </c>
      <c r="Q147" t="s" s="4">
        <v>93</v>
      </c>
      <c r="R147" t="s" s="4">
        <v>781</v>
      </c>
      <c r="S147" t="s" s="4">
        <v>781</v>
      </c>
      <c r="T147" t="s" s="4">
        <v>781</v>
      </c>
      <c r="U147" t="s" s="4">
        <v>781</v>
      </c>
      <c r="V147" t="s" s="4">
        <v>781</v>
      </c>
      <c r="W147" t="s" s="4">
        <v>781</v>
      </c>
      <c r="X147" t="s" s="4">
        <v>781</v>
      </c>
      <c r="Y147" t="s" s="4">
        <v>781</v>
      </c>
      <c r="Z147" t="s" s="4">
        <v>781</v>
      </c>
      <c r="AA147" t="s" s="4">
        <v>781</v>
      </c>
      <c r="AB147" t="s" s="4">
        <v>781</v>
      </c>
      <c r="AC147" t="s" s="4">
        <v>781</v>
      </c>
      <c r="AD147" t="s" s="4">
        <v>781</v>
      </c>
      <c r="AE147" t="s" s="4">
        <v>96</v>
      </c>
      <c r="AF147" t="s" s="4">
        <v>97</v>
      </c>
      <c r="AG147" t="s" s="4">
        <v>84</v>
      </c>
      <c r="AH147" t="s" s="4">
        <v>98</v>
      </c>
    </row>
    <row r="148" ht="45.0" customHeight="true">
      <c r="A148" t="s" s="4">
        <v>782</v>
      </c>
      <c r="B148" t="s" s="4">
        <v>82</v>
      </c>
      <c r="C148" t="s" s="4">
        <v>83</v>
      </c>
      <c r="D148" t="s" s="4">
        <v>84</v>
      </c>
      <c r="E148" t="s" s="4">
        <v>85</v>
      </c>
      <c r="F148" t="s" s="4">
        <v>114</v>
      </c>
      <c r="G148" t="s" s="4">
        <v>115</v>
      </c>
      <c r="H148" t="s" s="4">
        <v>115</v>
      </c>
      <c r="I148" t="s" s="4">
        <v>116</v>
      </c>
      <c r="J148" t="s" s="4">
        <v>783</v>
      </c>
      <c r="K148" t="s" s="4">
        <v>784</v>
      </c>
      <c r="L148" t="s" s="4">
        <v>138</v>
      </c>
      <c r="M148" t="s" s="4">
        <v>104</v>
      </c>
      <c r="N148" t="s" s="4">
        <v>92</v>
      </c>
      <c r="O148" t="s" s="4">
        <v>93</v>
      </c>
      <c r="P148" t="s" s="4">
        <v>120</v>
      </c>
      <c r="Q148" t="s" s="4">
        <v>93</v>
      </c>
      <c r="R148" t="s" s="4">
        <v>785</v>
      </c>
      <c r="S148" t="s" s="4">
        <v>785</v>
      </c>
      <c r="T148" t="s" s="4">
        <v>785</v>
      </c>
      <c r="U148" t="s" s="4">
        <v>785</v>
      </c>
      <c r="V148" t="s" s="4">
        <v>785</v>
      </c>
      <c r="W148" t="s" s="4">
        <v>785</v>
      </c>
      <c r="X148" t="s" s="4">
        <v>785</v>
      </c>
      <c r="Y148" t="s" s="4">
        <v>785</v>
      </c>
      <c r="Z148" t="s" s="4">
        <v>785</v>
      </c>
      <c r="AA148" t="s" s="4">
        <v>785</v>
      </c>
      <c r="AB148" t="s" s="4">
        <v>785</v>
      </c>
      <c r="AC148" t="s" s="4">
        <v>785</v>
      </c>
      <c r="AD148" t="s" s="4">
        <v>785</v>
      </c>
      <c r="AE148" t="s" s="4">
        <v>96</v>
      </c>
      <c r="AF148" t="s" s="4">
        <v>97</v>
      </c>
      <c r="AG148" t="s" s="4">
        <v>84</v>
      </c>
      <c r="AH148" t="s" s="4">
        <v>98</v>
      </c>
    </row>
    <row r="149" ht="45.0" customHeight="true">
      <c r="A149" t="s" s="4">
        <v>786</v>
      </c>
      <c r="B149" t="s" s="4">
        <v>82</v>
      </c>
      <c r="C149" t="s" s="4">
        <v>83</v>
      </c>
      <c r="D149" t="s" s="4">
        <v>84</v>
      </c>
      <c r="E149" t="s" s="4">
        <v>85</v>
      </c>
      <c r="F149" t="s" s="4">
        <v>114</v>
      </c>
      <c r="G149" t="s" s="4">
        <v>201</v>
      </c>
      <c r="H149" t="s" s="4">
        <v>201</v>
      </c>
      <c r="I149" t="s" s="4">
        <v>508</v>
      </c>
      <c r="J149" t="s" s="4">
        <v>247</v>
      </c>
      <c r="K149" t="s" s="4">
        <v>677</v>
      </c>
      <c r="L149" t="s" s="4">
        <v>326</v>
      </c>
      <c r="M149" t="s" s="4">
        <v>104</v>
      </c>
      <c r="N149" t="s" s="4">
        <v>92</v>
      </c>
      <c r="O149" t="s" s="4">
        <v>93</v>
      </c>
      <c r="P149" t="s" s="4">
        <v>120</v>
      </c>
      <c r="Q149" t="s" s="4">
        <v>93</v>
      </c>
      <c r="R149" t="s" s="4">
        <v>787</v>
      </c>
      <c r="S149" t="s" s="4">
        <v>787</v>
      </c>
      <c r="T149" t="s" s="4">
        <v>787</v>
      </c>
      <c r="U149" t="s" s="4">
        <v>787</v>
      </c>
      <c r="V149" t="s" s="4">
        <v>787</v>
      </c>
      <c r="W149" t="s" s="4">
        <v>787</v>
      </c>
      <c r="X149" t="s" s="4">
        <v>787</v>
      </c>
      <c r="Y149" t="s" s="4">
        <v>787</v>
      </c>
      <c r="Z149" t="s" s="4">
        <v>787</v>
      </c>
      <c r="AA149" t="s" s="4">
        <v>787</v>
      </c>
      <c r="AB149" t="s" s="4">
        <v>787</v>
      </c>
      <c r="AC149" t="s" s="4">
        <v>787</v>
      </c>
      <c r="AD149" t="s" s="4">
        <v>787</v>
      </c>
      <c r="AE149" t="s" s="4">
        <v>96</v>
      </c>
      <c r="AF149" t="s" s="4">
        <v>97</v>
      </c>
      <c r="AG149" t="s" s="4">
        <v>84</v>
      </c>
      <c r="AH149" t="s" s="4">
        <v>98</v>
      </c>
    </row>
    <row r="150" ht="45.0" customHeight="true">
      <c r="A150" t="s" s="4">
        <v>788</v>
      </c>
      <c r="B150" t="s" s="4">
        <v>82</v>
      </c>
      <c r="C150" t="s" s="4">
        <v>83</v>
      </c>
      <c r="D150" t="s" s="4">
        <v>84</v>
      </c>
      <c r="E150" t="s" s="4">
        <v>85</v>
      </c>
      <c r="F150" t="s" s="4">
        <v>114</v>
      </c>
      <c r="G150" t="s" s="4">
        <v>307</v>
      </c>
      <c r="H150" t="s" s="4">
        <v>307</v>
      </c>
      <c r="I150" t="s" s="4">
        <v>532</v>
      </c>
      <c r="J150" t="s" s="4">
        <v>789</v>
      </c>
      <c r="K150" t="s" s="4">
        <v>790</v>
      </c>
      <c r="L150" t="s" s="4">
        <v>791</v>
      </c>
      <c r="M150" t="s" s="4">
        <v>91</v>
      </c>
      <c r="N150" t="s" s="4">
        <v>92</v>
      </c>
      <c r="O150" t="s" s="4">
        <v>93</v>
      </c>
      <c r="P150" t="s" s="4">
        <v>120</v>
      </c>
      <c r="Q150" t="s" s="4">
        <v>93</v>
      </c>
      <c r="R150" t="s" s="4">
        <v>792</v>
      </c>
      <c r="S150" t="s" s="4">
        <v>792</v>
      </c>
      <c r="T150" t="s" s="4">
        <v>792</v>
      </c>
      <c r="U150" t="s" s="4">
        <v>792</v>
      </c>
      <c r="V150" t="s" s="4">
        <v>792</v>
      </c>
      <c r="W150" t="s" s="4">
        <v>792</v>
      </c>
      <c r="X150" t="s" s="4">
        <v>792</v>
      </c>
      <c r="Y150" t="s" s="4">
        <v>792</v>
      </c>
      <c r="Z150" t="s" s="4">
        <v>792</v>
      </c>
      <c r="AA150" t="s" s="4">
        <v>792</v>
      </c>
      <c r="AB150" t="s" s="4">
        <v>792</v>
      </c>
      <c r="AC150" t="s" s="4">
        <v>792</v>
      </c>
      <c r="AD150" t="s" s="4">
        <v>792</v>
      </c>
      <c r="AE150" t="s" s="4">
        <v>96</v>
      </c>
      <c r="AF150" t="s" s="4">
        <v>97</v>
      </c>
      <c r="AG150" t="s" s="4">
        <v>84</v>
      </c>
      <c r="AH150" t="s" s="4">
        <v>98</v>
      </c>
    </row>
    <row r="151" ht="45.0" customHeight="true">
      <c r="A151" t="s" s="4">
        <v>793</v>
      </c>
      <c r="B151" t="s" s="4">
        <v>82</v>
      </c>
      <c r="C151" t="s" s="4">
        <v>83</v>
      </c>
      <c r="D151" t="s" s="4">
        <v>84</v>
      </c>
      <c r="E151" t="s" s="4">
        <v>85</v>
      </c>
      <c r="F151" t="s" s="4">
        <v>114</v>
      </c>
      <c r="G151" t="s" s="4">
        <v>171</v>
      </c>
      <c r="H151" t="s" s="4">
        <v>171</v>
      </c>
      <c r="I151" t="s" s="4">
        <v>532</v>
      </c>
      <c r="J151" t="s" s="4">
        <v>794</v>
      </c>
      <c r="K151" t="s" s="4">
        <v>191</v>
      </c>
      <c r="L151" t="s" s="4">
        <v>795</v>
      </c>
      <c r="M151" t="s" s="4">
        <v>104</v>
      </c>
      <c r="N151" t="s" s="4">
        <v>92</v>
      </c>
      <c r="O151" t="s" s="4">
        <v>93</v>
      </c>
      <c r="P151" t="s" s="4">
        <v>120</v>
      </c>
      <c r="Q151" t="s" s="4">
        <v>93</v>
      </c>
      <c r="R151" t="s" s="4">
        <v>796</v>
      </c>
      <c r="S151" t="s" s="4">
        <v>796</v>
      </c>
      <c r="T151" t="s" s="4">
        <v>796</v>
      </c>
      <c r="U151" t="s" s="4">
        <v>796</v>
      </c>
      <c r="V151" t="s" s="4">
        <v>796</v>
      </c>
      <c r="W151" t="s" s="4">
        <v>796</v>
      </c>
      <c r="X151" t="s" s="4">
        <v>796</v>
      </c>
      <c r="Y151" t="s" s="4">
        <v>796</v>
      </c>
      <c r="Z151" t="s" s="4">
        <v>796</v>
      </c>
      <c r="AA151" t="s" s="4">
        <v>796</v>
      </c>
      <c r="AB151" t="s" s="4">
        <v>796</v>
      </c>
      <c r="AC151" t="s" s="4">
        <v>796</v>
      </c>
      <c r="AD151" t="s" s="4">
        <v>796</v>
      </c>
      <c r="AE151" t="s" s="4">
        <v>96</v>
      </c>
      <c r="AF151" t="s" s="4">
        <v>97</v>
      </c>
      <c r="AG151" t="s" s="4">
        <v>84</v>
      </c>
      <c r="AH151" t="s" s="4">
        <v>98</v>
      </c>
    </row>
    <row r="152" ht="45.0" customHeight="true">
      <c r="A152" t="s" s="4">
        <v>797</v>
      </c>
      <c r="B152" t="s" s="4">
        <v>82</v>
      </c>
      <c r="C152" t="s" s="4">
        <v>83</v>
      </c>
      <c r="D152" t="s" s="4">
        <v>84</v>
      </c>
      <c r="E152" t="s" s="4">
        <v>85</v>
      </c>
      <c r="F152" t="s" s="4">
        <v>10</v>
      </c>
      <c r="G152" t="s" s="4">
        <v>86</v>
      </c>
      <c r="H152" t="s" s="4">
        <v>86</v>
      </c>
      <c r="I152" t="s" s="4">
        <v>87</v>
      </c>
      <c r="J152" t="s" s="4">
        <v>798</v>
      </c>
      <c r="K152" t="s" s="4">
        <v>267</v>
      </c>
      <c r="L152" t="s" s="4">
        <v>799</v>
      </c>
      <c r="M152" t="s" s="4">
        <v>104</v>
      </c>
      <c r="N152" t="s" s="4">
        <v>92</v>
      </c>
      <c r="O152" t="s" s="4">
        <v>93</v>
      </c>
      <c r="P152" t="s" s="4">
        <v>94</v>
      </c>
      <c r="Q152" t="s" s="4">
        <v>93</v>
      </c>
      <c r="R152" t="s" s="4">
        <v>800</v>
      </c>
      <c r="S152" t="s" s="4">
        <v>800</v>
      </c>
      <c r="T152" t="s" s="4">
        <v>800</v>
      </c>
      <c r="U152" t="s" s="4">
        <v>800</v>
      </c>
      <c r="V152" t="s" s="4">
        <v>800</v>
      </c>
      <c r="W152" t="s" s="4">
        <v>800</v>
      </c>
      <c r="X152" t="s" s="4">
        <v>800</v>
      </c>
      <c r="Y152" t="s" s="4">
        <v>800</v>
      </c>
      <c r="Z152" t="s" s="4">
        <v>800</v>
      </c>
      <c r="AA152" t="s" s="4">
        <v>800</v>
      </c>
      <c r="AB152" t="s" s="4">
        <v>800</v>
      </c>
      <c r="AC152" t="s" s="4">
        <v>800</v>
      </c>
      <c r="AD152" t="s" s="4">
        <v>800</v>
      </c>
      <c r="AE152" t="s" s="4">
        <v>96</v>
      </c>
      <c r="AF152" t="s" s="4">
        <v>97</v>
      </c>
      <c r="AG152" t="s" s="4">
        <v>84</v>
      </c>
      <c r="AH152" t="s" s="4">
        <v>98</v>
      </c>
    </row>
    <row r="153" ht="45.0" customHeight="true">
      <c r="A153" t="s" s="4">
        <v>801</v>
      </c>
      <c r="B153" t="s" s="4">
        <v>82</v>
      </c>
      <c r="C153" t="s" s="4">
        <v>83</v>
      </c>
      <c r="D153" t="s" s="4">
        <v>84</v>
      </c>
      <c r="E153" t="s" s="4">
        <v>85</v>
      </c>
      <c r="F153" t="s" s="4">
        <v>10</v>
      </c>
      <c r="G153" t="s" s="4">
        <v>86</v>
      </c>
      <c r="H153" t="s" s="4">
        <v>86</v>
      </c>
      <c r="I153" t="s" s="4">
        <v>100</v>
      </c>
      <c r="J153" t="s" s="4">
        <v>802</v>
      </c>
      <c r="K153" t="s" s="4">
        <v>111</v>
      </c>
      <c r="L153" t="s" s="4">
        <v>803</v>
      </c>
      <c r="M153" t="s" s="4">
        <v>104</v>
      </c>
      <c r="N153" t="s" s="4">
        <v>92</v>
      </c>
      <c r="O153" t="s" s="4">
        <v>93</v>
      </c>
      <c r="P153" t="s" s="4">
        <v>94</v>
      </c>
      <c r="Q153" t="s" s="4">
        <v>93</v>
      </c>
      <c r="R153" t="s" s="4">
        <v>804</v>
      </c>
      <c r="S153" t="s" s="4">
        <v>804</v>
      </c>
      <c r="T153" t="s" s="4">
        <v>804</v>
      </c>
      <c r="U153" t="s" s="4">
        <v>804</v>
      </c>
      <c r="V153" t="s" s="4">
        <v>804</v>
      </c>
      <c r="W153" t="s" s="4">
        <v>804</v>
      </c>
      <c r="X153" t="s" s="4">
        <v>804</v>
      </c>
      <c r="Y153" t="s" s="4">
        <v>804</v>
      </c>
      <c r="Z153" t="s" s="4">
        <v>804</v>
      </c>
      <c r="AA153" t="s" s="4">
        <v>804</v>
      </c>
      <c r="AB153" t="s" s="4">
        <v>804</v>
      </c>
      <c r="AC153" t="s" s="4">
        <v>804</v>
      </c>
      <c r="AD153" t="s" s="4">
        <v>804</v>
      </c>
      <c r="AE153" t="s" s="4">
        <v>96</v>
      </c>
      <c r="AF153" t="s" s="4">
        <v>97</v>
      </c>
      <c r="AG153" t="s" s="4">
        <v>84</v>
      </c>
      <c r="AH153" t="s" s="4">
        <v>98</v>
      </c>
    </row>
    <row r="154" ht="45.0" customHeight="true">
      <c r="A154" t="s" s="4">
        <v>805</v>
      </c>
      <c r="B154" t="s" s="4">
        <v>82</v>
      </c>
      <c r="C154" t="s" s="4">
        <v>83</v>
      </c>
      <c r="D154" t="s" s="4">
        <v>84</v>
      </c>
      <c r="E154" t="s" s="4">
        <v>85</v>
      </c>
      <c r="F154" t="s" s="4">
        <v>10</v>
      </c>
      <c r="G154" t="s" s="4">
        <v>86</v>
      </c>
      <c r="H154" t="s" s="4">
        <v>86</v>
      </c>
      <c r="I154" t="s" s="4">
        <v>195</v>
      </c>
      <c r="J154" t="s" s="4">
        <v>806</v>
      </c>
      <c r="K154" t="s" s="4">
        <v>191</v>
      </c>
      <c r="L154" t="s" s="4">
        <v>537</v>
      </c>
      <c r="M154" t="s" s="4">
        <v>104</v>
      </c>
      <c r="N154" t="s" s="4">
        <v>92</v>
      </c>
      <c r="O154" t="s" s="4">
        <v>93</v>
      </c>
      <c r="P154" t="s" s="4">
        <v>94</v>
      </c>
      <c r="Q154" t="s" s="4">
        <v>93</v>
      </c>
      <c r="R154" t="s" s="4">
        <v>807</v>
      </c>
      <c r="S154" t="s" s="4">
        <v>807</v>
      </c>
      <c r="T154" t="s" s="4">
        <v>807</v>
      </c>
      <c r="U154" t="s" s="4">
        <v>807</v>
      </c>
      <c r="V154" t="s" s="4">
        <v>807</v>
      </c>
      <c r="W154" t="s" s="4">
        <v>807</v>
      </c>
      <c r="X154" t="s" s="4">
        <v>807</v>
      </c>
      <c r="Y154" t="s" s="4">
        <v>807</v>
      </c>
      <c r="Z154" t="s" s="4">
        <v>807</v>
      </c>
      <c r="AA154" t="s" s="4">
        <v>807</v>
      </c>
      <c r="AB154" t="s" s="4">
        <v>807</v>
      </c>
      <c r="AC154" t="s" s="4">
        <v>807</v>
      </c>
      <c r="AD154" t="s" s="4">
        <v>807</v>
      </c>
      <c r="AE154" t="s" s="4">
        <v>96</v>
      </c>
      <c r="AF154" t="s" s="4">
        <v>97</v>
      </c>
      <c r="AG154" t="s" s="4">
        <v>84</v>
      </c>
      <c r="AH154" t="s" s="4">
        <v>98</v>
      </c>
    </row>
    <row r="155" ht="45.0" customHeight="true">
      <c r="A155" t="s" s="4">
        <v>808</v>
      </c>
      <c r="B155" t="s" s="4">
        <v>82</v>
      </c>
      <c r="C155" t="s" s="4">
        <v>83</v>
      </c>
      <c r="D155" t="s" s="4">
        <v>84</v>
      </c>
      <c r="E155" t="s" s="4">
        <v>85</v>
      </c>
      <c r="F155" t="s" s="4">
        <v>114</v>
      </c>
      <c r="G155" t="s" s="4">
        <v>160</v>
      </c>
      <c r="H155" t="s" s="4">
        <v>160</v>
      </c>
      <c r="I155" t="s" s="4">
        <v>264</v>
      </c>
      <c r="J155" t="s" s="4">
        <v>498</v>
      </c>
      <c r="K155" t="s" s="4">
        <v>207</v>
      </c>
      <c r="L155" t="s" s="4">
        <v>119</v>
      </c>
      <c r="M155" t="s" s="4">
        <v>91</v>
      </c>
      <c r="N155" t="s" s="4">
        <v>92</v>
      </c>
      <c r="O155" t="s" s="4">
        <v>93</v>
      </c>
      <c r="P155" t="s" s="4">
        <v>120</v>
      </c>
      <c r="Q155" t="s" s="4">
        <v>93</v>
      </c>
      <c r="R155" t="s" s="4">
        <v>809</v>
      </c>
      <c r="S155" t="s" s="4">
        <v>809</v>
      </c>
      <c r="T155" t="s" s="4">
        <v>809</v>
      </c>
      <c r="U155" t="s" s="4">
        <v>809</v>
      </c>
      <c r="V155" t="s" s="4">
        <v>809</v>
      </c>
      <c r="W155" t="s" s="4">
        <v>809</v>
      </c>
      <c r="X155" t="s" s="4">
        <v>809</v>
      </c>
      <c r="Y155" t="s" s="4">
        <v>809</v>
      </c>
      <c r="Z155" t="s" s="4">
        <v>809</v>
      </c>
      <c r="AA155" t="s" s="4">
        <v>809</v>
      </c>
      <c r="AB155" t="s" s="4">
        <v>809</v>
      </c>
      <c r="AC155" t="s" s="4">
        <v>809</v>
      </c>
      <c r="AD155" t="s" s="4">
        <v>809</v>
      </c>
      <c r="AE155" t="s" s="4">
        <v>96</v>
      </c>
      <c r="AF155" t="s" s="4">
        <v>97</v>
      </c>
      <c r="AG155" t="s" s="4">
        <v>84</v>
      </c>
      <c r="AH155" t="s" s="4">
        <v>98</v>
      </c>
    </row>
    <row r="156" ht="45.0" customHeight="true">
      <c r="A156" t="s" s="4">
        <v>810</v>
      </c>
      <c r="B156" t="s" s="4">
        <v>82</v>
      </c>
      <c r="C156" t="s" s="4">
        <v>83</v>
      </c>
      <c r="D156" t="s" s="4">
        <v>84</v>
      </c>
      <c r="E156" t="s" s="4">
        <v>85</v>
      </c>
      <c r="F156" t="s" s="4">
        <v>114</v>
      </c>
      <c r="G156" t="s" s="4">
        <v>201</v>
      </c>
      <c r="H156" t="s" s="4">
        <v>201</v>
      </c>
      <c r="I156" t="s" s="4">
        <v>136</v>
      </c>
      <c r="J156" t="s" s="4">
        <v>811</v>
      </c>
      <c r="K156" t="s" s="4">
        <v>812</v>
      </c>
      <c r="L156" t="s" s="4">
        <v>213</v>
      </c>
      <c r="M156" t="s" s="4">
        <v>104</v>
      </c>
      <c r="N156" t="s" s="4">
        <v>92</v>
      </c>
      <c r="O156" t="s" s="4">
        <v>93</v>
      </c>
      <c r="P156" t="s" s="4">
        <v>120</v>
      </c>
      <c r="Q156" t="s" s="4">
        <v>93</v>
      </c>
      <c r="R156" t="s" s="4">
        <v>813</v>
      </c>
      <c r="S156" t="s" s="4">
        <v>813</v>
      </c>
      <c r="T156" t="s" s="4">
        <v>813</v>
      </c>
      <c r="U156" t="s" s="4">
        <v>813</v>
      </c>
      <c r="V156" t="s" s="4">
        <v>813</v>
      </c>
      <c r="W156" t="s" s="4">
        <v>813</v>
      </c>
      <c r="X156" t="s" s="4">
        <v>813</v>
      </c>
      <c r="Y156" t="s" s="4">
        <v>813</v>
      </c>
      <c r="Z156" t="s" s="4">
        <v>813</v>
      </c>
      <c r="AA156" t="s" s="4">
        <v>813</v>
      </c>
      <c r="AB156" t="s" s="4">
        <v>813</v>
      </c>
      <c r="AC156" t="s" s="4">
        <v>813</v>
      </c>
      <c r="AD156" t="s" s="4">
        <v>813</v>
      </c>
      <c r="AE156" t="s" s="4">
        <v>96</v>
      </c>
      <c r="AF156" t="s" s="4">
        <v>97</v>
      </c>
      <c r="AG156" t="s" s="4">
        <v>84</v>
      </c>
      <c r="AH156" t="s" s="4">
        <v>98</v>
      </c>
    </row>
    <row r="157" ht="45.0" customHeight="true">
      <c r="A157" t="s" s="4">
        <v>814</v>
      </c>
      <c r="B157" t="s" s="4">
        <v>82</v>
      </c>
      <c r="C157" t="s" s="4">
        <v>83</v>
      </c>
      <c r="D157" t="s" s="4">
        <v>84</v>
      </c>
      <c r="E157" t="s" s="4">
        <v>85</v>
      </c>
      <c r="F157" t="s" s="4">
        <v>7</v>
      </c>
      <c r="G157" t="s" s="4">
        <v>815</v>
      </c>
      <c r="H157" t="s" s="4">
        <v>815</v>
      </c>
      <c r="I157" t="s" s="4">
        <v>370</v>
      </c>
      <c r="J157" t="s" s="4">
        <v>816</v>
      </c>
      <c r="K157" t="s" s="4">
        <v>817</v>
      </c>
      <c r="L157" t="s" s="4">
        <v>326</v>
      </c>
      <c r="M157" t="s" s="4">
        <v>104</v>
      </c>
      <c r="N157" t="s" s="4">
        <v>92</v>
      </c>
      <c r="O157" t="s" s="4">
        <v>93</v>
      </c>
      <c r="P157" t="s" s="4">
        <v>378</v>
      </c>
      <c r="Q157" t="s" s="4">
        <v>93</v>
      </c>
      <c r="R157" t="s" s="4">
        <v>818</v>
      </c>
      <c r="S157" t="s" s="4">
        <v>818</v>
      </c>
      <c r="T157" t="s" s="4">
        <v>818</v>
      </c>
      <c r="U157" t="s" s="4">
        <v>818</v>
      </c>
      <c r="V157" t="s" s="4">
        <v>818</v>
      </c>
      <c r="W157" t="s" s="4">
        <v>818</v>
      </c>
      <c r="X157" t="s" s="4">
        <v>818</v>
      </c>
      <c r="Y157" t="s" s="4">
        <v>818</v>
      </c>
      <c r="Z157" t="s" s="4">
        <v>818</v>
      </c>
      <c r="AA157" t="s" s="4">
        <v>818</v>
      </c>
      <c r="AB157" t="s" s="4">
        <v>818</v>
      </c>
      <c r="AC157" t="s" s="4">
        <v>818</v>
      </c>
      <c r="AD157" t="s" s="4">
        <v>818</v>
      </c>
      <c r="AE157" t="s" s="4">
        <v>96</v>
      </c>
      <c r="AF157" t="s" s="4">
        <v>97</v>
      </c>
      <c r="AG157" t="s" s="4">
        <v>84</v>
      </c>
      <c r="AH157" t="s" s="4">
        <v>98</v>
      </c>
    </row>
    <row r="158" ht="45.0" customHeight="true">
      <c r="A158" t="s" s="4">
        <v>819</v>
      </c>
      <c r="B158" t="s" s="4">
        <v>82</v>
      </c>
      <c r="C158" t="s" s="4">
        <v>83</v>
      </c>
      <c r="D158" t="s" s="4">
        <v>84</v>
      </c>
      <c r="E158" t="s" s="4">
        <v>85</v>
      </c>
      <c r="F158" t="s" s="4">
        <v>114</v>
      </c>
      <c r="G158" t="s" s="4">
        <v>171</v>
      </c>
      <c r="H158" t="s" s="4">
        <v>171</v>
      </c>
      <c r="I158" t="s" s="4">
        <v>532</v>
      </c>
      <c r="J158" t="s" s="4">
        <v>820</v>
      </c>
      <c r="K158" t="s" s="4">
        <v>277</v>
      </c>
      <c r="L158" t="s" s="4">
        <v>821</v>
      </c>
      <c r="M158" t="s" s="4">
        <v>104</v>
      </c>
      <c r="N158" t="s" s="4">
        <v>92</v>
      </c>
      <c r="O158" t="s" s="4">
        <v>93</v>
      </c>
      <c r="P158" t="s" s="4">
        <v>120</v>
      </c>
      <c r="Q158" t="s" s="4">
        <v>93</v>
      </c>
      <c r="R158" t="s" s="4">
        <v>822</v>
      </c>
      <c r="S158" t="s" s="4">
        <v>822</v>
      </c>
      <c r="T158" t="s" s="4">
        <v>822</v>
      </c>
      <c r="U158" t="s" s="4">
        <v>822</v>
      </c>
      <c r="V158" t="s" s="4">
        <v>822</v>
      </c>
      <c r="W158" t="s" s="4">
        <v>822</v>
      </c>
      <c r="X158" t="s" s="4">
        <v>822</v>
      </c>
      <c r="Y158" t="s" s="4">
        <v>822</v>
      </c>
      <c r="Z158" t="s" s="4">
        <v>822</v>
      </c>
      <c r="AA158" t="s" s="4">
        <v>822</v>
      </c>
      <c r="AB158" t="s" s="4">
        <v>822</v>
      </c>
      <c r="AC158" t="s" s="4">
        <v>822</v>
      </c>
      <c r="AD158" t="s" s="4">
        <v>822</v>
      </c>
      <c r="AE158" t="s" s="4">
        <v>96</v>
      </c>
      <c r="AF158" t="s" s="4">
        <v>97</v>
      </c>
      <c r="AG158" t="s" s="4">
        <v>84</v>
      </c>
      <c r="AH158" t="s" s="4">
        <v>98</v>
      </c>
    </row>
    <row r="159" ht="45.0" customHeight="true">
      <c r="A159" t="s" s="4">
        <v>823</v>
      </c>
      <c r="B159" t="s" s="4">
        <v>82</v>
      </c>
      <c r="C159" t="s" s="4">
        <v>83</v>
      </c>
      <c r="D159" t="s" s="4">
        <v>84</v>
      </c>
      <c r="E159" t="s" s="4">
        <v>85</v>
      </c>
      <c r="F159" t="s" s="4">
        <v>10</v>
      </c>
      <c r="G159" t="s" s="4">
        <v>824</v>
      </c>
      <c r="H159" t="s" s="4">
        <v>824</v>
      </c>
      <c r="I159" t="s" s="4">
        <v>602</v>
      </c>
      <c r="J159" t="s" s="4">
        <v>825</v>
      </c>
      <c r="K159" t="s" s="4">
        <v>826</v>
      </c>
      <c r="L159" t="s" s="4">
        <v>119</v>
      </c>
      <c r="M159" t="s" s="4">
        <v>91</v>
      </c>
      <c r="N159" t="s" s="4">
        <v>92</v>
      </c>
      <c r="O159" t="s" s="4">
        <v>93</v>
      </c>
      <c r="P159" t="s" s="4">
        <v>94</v>
      </c>
      <c r="Q159" t="s" s="4">
        <v>93</v>
      </c>
      <c r="R159" t="s" s="4">
        <v>827</v>
      </c>
      <c r="S159" t="s" s="4">
        <v>827</v>
      </c>
      <c r="T159" t="s" s="4">
        <v>827</v>
      </c>
      <c r="U159" t="s" s="4">
        <v>827</v>
      </c>
      <c r="V159" t="s" s="4">
        <v>827</v>
      </c>
      <c r="W159" t="s" s="4">
        <v>827</v>
      </c>
      <c r="X159" t="s" s="4">
        <v>827</v>
      </c>
      <c r="Y159" t="s" s="4">
        <v>827</v>
      </c>
      <c r="Z159" t="s" s="4">
        <v>827</v>
      </c>
      <c r="AA159" t="s" s="4">
        <v>827</v>
      </c>
      <c r="AB159" t="s" s="4">
        <v>827</v>
      </c>
      <c r="AC159" t="s" s="4">
        <v>827</v>
      </c>
      <c r="AD159" t="s" s="4">
        <v>827</v>
      </c>
      <c r="AE159" t="s" s="4">
        <v>96</v>
      </c>
      <c r="AF159" t="s" s="4">
        <v>97</v>
      </c>
      <c r="AG159" t="s" s="4">
        <v>84</v>
      </c>
      <c r="AH159" t="s" s="4">
        <v>98</v>
      </c>
    </row>
    <row r="160" ht="45.0" customHeight="true">
      <c r="A160" t="s" s="4">
        <v>828</v>
      </c>
      <c r="B160" t="s" s="4">
        <v>82</v>
      </c>
      <c r="C160" t="s" s="4">
        <v>83</v>
      </c>
      <c r="D160" t="s" s="4">
        <v>84</v>
      </c>
      <c r="E160" t="s" s="4">
        <v>85</v>
      </c>
      <c r="F160" t="s" s="4">
        <v>114</v>
      </c>
      <c r="G160" t="s" s="4">
        <v>307</v>
      </c>
      <c r="H160" t="s" s="4">
        <v>307</v>
      </c>
      <c r="I160" t="s" s="4">
        <v>532</v>
      </c>
      <c r="J160" t="s" s="4">
        <v>829</v>
      </c>
      <c r="K160" t="s" s="4">
        <v>830</v>
      </c>
      <c r="L160" t="s" s="4">
        <v>831</v>
      </c>
      <c r="M160" t="s" s="4">
        <v>91</v>
      </c>
      <c r="N160" t="s" s="4">
        <v>92</v>
      </c>
      <c r="O160" t="s" s="4">
        <v>93</v>
      </c>
      <c r="P160" t="s" s="4">
        <v>120</v>
      </c>
      <c r="Q160" t="s" s="4">
        <v>93</v>
      </c>
      <c r="R160" t="s" s="4">
        <v>832</v>
      </c>
      <c r="S160" t="s" s="4">
        <v>832</v>
      </c>
      <c r="T160" t="s" s="4">
        <v>832</v>
      </c>
      <c r="U160" t="s" s="4">
        <v>832</v>
      </c>
      <c r="V160" t="s" s="4">
        <v>832</v>
      </c>
      <c r="W160" t="s" s="4">
        <v>832</v>
      </c>
      <c r="X160" t="s" s="4">
        <v>832</v>
      </c>
      <c r="Y160" t="s" s="4">
        <v>832</v>
      </c>
      <c r="Z160" t="s" s="4">
        <v>832</v>
      </c>
      <c r="AA160" t="s" s="4">
        <v>832</v>
      </c>
      <c r="AB160" t="s" s="4">
        <v>832</v>
      </c>
      <c r="AC160" t="s" s="4">
        <v>832</v>
      </c>
      <c r="AD160" t="s" s="4">
        <v>832</v>
      </c>
      <c r="AE160" t="s" s="4">
        <v>96</v>
      </c>
      <c r="AF160" t="s" s="4">
        <v>97</v>
      </c>
      <c r="AG160" t="s" s="4">
        <v>84</v>
      </c>
      <c r="AH160" t="s" s="4">
        <v>98</v>
      </c>
    </row>
    <row r="161" ht="45.0" customHeight="true">
      <c r="A161" t="s" s="4">
        <v>833</v>
      </c>
      <c r="B161" t="s" s="4">
        <v>82</v>
      </c>
      <c r="C161" t="s" s="4">
        <v>83</v>
      </c>
      <c r="D161" t="s" s="4">
        <v>84</v>
      </c>
      <c r="E161" t="s" s="4">
        <v>85</v>
      </c>
      <c r="F161" t="s" s="4">
        <v>114</v>
      </c>
      <c r="G161" t="s" s="4">
        <v>135</v>
      </c>
      <c r="H161" t="s" s="4">
        <v>135</v>
      </c>
      <c r="I161" t="s" s="4">
        <v>313</v>
      </c>
      <c r="J161" t="s" s="4">
        <v>834</v>
      </c>
      <c r="K161" t="s" s="4">
        <v>835</v>
      </c>
      <c r="L161" t="s" s="4">
        <v>836</v>
      </c>
      <c r="M161" t="s" s="4">
        <v>91</v>
      </c>
      <c r="N161" t="s" s="4">
        <v>92</v>
      </c>
      <c r="O161" t="s" s="4">
        <v>93</v>
      </c>
      <c r="P161" t="s" s="4">
        <v>120</v>
      </c>
      <c r="Q161" t="s" s="4">
        <v>93</v>
      </c>
      <c r="R161" t="s" s="4">
        <v>837</v>
      </c>
      <c r="S161" t="s" s="4">
        <v>837</v>
      </c>
      <c r="T161" t="s" s="4">
        <v>837</v>
      </c>
      <c r="U161" t="s" s="4">
        <v>837</v>
      </c>
      <c r="V161" t="s" s="4">
        <v>837</v>
      </c>
      <c r="W161" t="s" s="4">
        <v>837</v>
      </c>
      <c r="X161" t="s" s="4">
        <v>837</v>
      </c>
      <c r="Y161" t="s" s="4">
        <v>837</v>
      </c>
      <c r="Z161" t="s" s="4">
        <v>837</v>
      </c>
      <c r="AA161" t="s" s="4">
        <v>837</v>
      </c>
      <c r="AB161" t="s" s="4">
        <v>837</v>
      </c>
      <c r="AC161" t="s" s="4">
        <v>837</v>
      </c>
      <c r="AD161" t="s" s="4">
        <v>837</v>
      </c>
      <c r="AE161" t="s" s="4">
        <v>96</v>
      </c>
      <c r="AF161" t="s" s="4">
        <v>97</v>
      </c>
      <c r="AG161" t="s" s="4">
        <v>84</v>
      </c>
      <c r="AH161" t="s" s="4">
        <v>98</v>
      </c>
    </row>
    <row r="162" ht="45.0" customHeight="true">
      <c r="A162" t="s" s="4">
        <v>838</v>
      </c>
      <c r="B162" t="s" s="4">
        <v>82</v>
      </c>
      <c r="C162" t="s" s="4">
        <v>83</v>
      </c>
      <c r="D162" t="s" s="4">
        <v>84</v>
      </c>
      <c r="E162" t="s" s="4">
        <v>85</v>
      </c>
      <c r="F162" t="s" s="4">
        <v>114</v>
      </c>
      <c r="G162" t="s" s="4">
        <v>160</v>
      </c>
      <c r="H162" t="s" s="4">
        <v>160</v>
      </c>
      <c r="I162" t="s" s="4">
        <v>532</v>
      </c>
      <c r="J162" t="s" s="4">
        <v>839</v>
      </c>
      <c r="K162" t="s" s="4">
        <v>780</v>
      </c>
      <c r="L162" t="s" s="4">
        <v>840</v>
      </c>
      <c r="M162" t="s" s="4">
        <v>91</v>
      </c>
      <c r="N162" t="s" s="4">
        <v>92</v>
      </c>
      <c r="O162" t="s" s="4">
        <v>93</v>
      </c>
      <c r="P162" t="s" s="4">
        <v>120</v>
      </c>
      <c r="Q162" t="s" s="4">
        <v>93</v>
      </c>
      <c r="R162" t="s" s="4">
        <v>841</v>
      </c>
      <c r="S162" t="s" s="4">
        <v>841</v>
      </c>
      <c r="T162" t="s" s="4">
        <v>841</v>
      </c>
      <c r="U162" t="s" s="4">
        <v>841</v>
      </c>
      <c r="V162" t="s" s="4">
        <v>841</v>
      </c>
      <c r="W162" t="s" s="4">
        <v>841</v>
      </c>
      <c r="X162" t="s" s="4">
        <v>841</v>
      </c>
      <c r="Y162" t="s" s="4">
        <v>841</v>
      </c>
      <c r="Z162" t="s" s="4">
        <v>841</v>
      </c>
      <c r="AA162" t="s" s="4">
        <v>841</v>
      </c>
      <c r="AB162" t="s" s="4">
        <v>841</v>
      </c>
      <c r="AC162" t="s" s="4">
        <v>841</v>
      </c>
      <c r="AD162" t="s" s="4">
        <v>841</v>
      </c>
      <c r="AE162" t="s" s="4">
        <v>96</v>
      </c>
      <c r="AF162" t="s" s="4">
        <v>97</v>
      </c>
      <c r="AG162" t="s" s="4">
        <v>84</v>
      </c>
      <c r="AH162" t="s" s="4">
        <v>98</v>
      </c>
    </row>
    <row r="163" ht="45.0" customHeight="true">
      <c r="A163" t="s" s="4">
        <v>842</v>
      </c>
      <c r="B163" t="s" s="4">
        <v>82</v>
      </c>
      <c r="C163" t="s" s="4">
        <v>83</v>
      </c>
      <c r="D163" t="s" s="4">
        <v>84</v>
      </c>
      <c r="E163" t="s" s="4">
        <v>85</v>
      </c>
      <c r="F163" t="s" s="4">
        <v>114</v>
      </c>
      <c r="G163" t="s" s="4">
        <v>364</v>
      </c>
      <c r="H163" t="s" s="4">
        <v>364</v>
      </c>
      <c r="I163" t="s" s="4">
        <v>116</v>
      </c>
      <c r="J163" t="s" s="4">
        <v>843</v>
      </c>
      <c r="K163" t="s" s="4">
        <v>163</v>
      </c>
      <c r="L163" t="s" s="4">
        <v>844</v>
      </c>
      <c r="M163" t="s" s="4">
        <v>91</v>
      </c>
      <c r="N163" t="s" s="4">
        <v>92</v>
      </c>
      <c r="O163" t="s" s="4">
        <v>93</v>
      </c>
      <c r="P163" t="s" s="4">
        <v>120</v>
      </c>
      <c r="Q163" t="s" s="4">
        <v>93</v>
      </c>
      <c r="R163" t="s" s="4">
        <v>845</v>
      </c>
      <c r="S163" t="s" s="4">
        <v>845</v>
      </c>
      <c r="T163" t="s" s="4">
        <v>845</v>
      </c>
      <c r="U163" t="s" s="4">
        <v>845</v>
      </c>
      <c r="V163" t="s" s="4">
        <v>845</v>
      </c>
      <c r="W163" t="s" s="4">
        <v>845</v>
      </c>
      <c r="X163" t="s" s="4">
        <v>845</v>
      </c>
      <c r="Y163" t="s" s="4">
        <v>845</v>
      </c>
      <c r="Z163" t="s" s="4">
        <v>845</v>
      </c>
      <c r="AA163" t="s" s="4">
        <v>845</v>
      </c>
      <c r="AB163" t="s" s="4">
        <v>845</v>
      </c>
      <c r="AC163" t="s" s="4">
        <v>845</v>
      </c>
      <c r="AD163" t="s" s="4">
        <v>845</v>
      </c>
      <c r="AE163" t="s" s="4">
        <v>96</v>
      </c>
      <c r="AF163" t="s" s="4">
        <v>97</v>
      </c>
      <c r="AG163" t="s" s="4">
        <v>84</v>
      </c>
      <c r="AH163" t="s" s="4">
        <v>98</v>
      </c>
    </row>
    <row r="164" ht="45.0" customHeight="true">
      <c r="A164" t="s" s="4">
        <v>846</v>
      </c>
      <c r="B164" t="s" s="4">
        <v>82</v>
      </c>
      <c r="C164" t="s" s="4">
        <v>83</v>
      </c>
      <c r="D164" t="s" s="4">
        <v>84</v>
      </c>
      <c r="E164" t="s" s="4">
        <v>85</v>
      </c>
      <c r="F164" t="s" s="4">
        <v>114</v>
      </c>
      <c r="G164" t="s" s="4">
        <v>201</v>
      </c>
      <c r="H164" t="s" s="4">
        <v>201</v>
      </c>
      <c r="I164" t="s" s="4">
        <v>230</v>
      </c>
      <c r="J164" t="s" s="4">
        <v>847</v>
      </c>
      <c r="K164" t="s" s="4">
        <v>138</v>
      </c>
      <c r="L164" t="s" s="4">
        <v>707</v>
      </c>
      <c r="M164" t="s" s="4">
        <v>104</v>
      </c>
      <c r="N164" t="s" s="4">
        <v>92</v>
      </c>
      <c r="O164" t="s" s="4">
        <v>93</v>
      </c>
      <c r="P164" t="s" s="4">
        <v>120</v>
      </c>
      <c r="Q164" t="s" s="4">
        <v>93</v>
      </c>
      <c r="R164" t="s" s="4">
        <v>848</v>
      </c>
      <c r="S164" t="s" s="4">
        <v>848</v>
      </c>
      <c r="T164" t="s" s="4">
        <v>848</v>
      </c>
      <c r="U164" t="s" s="4">
        <v>848</v>
      </c>
      <c r="V164" t="s" s="4">
        <v>848</v>
      </c>
      <c r="W164" t="s" s="4">
        <v>848</v>
      </c>
      <c r="X164" t="s" s="4">
        <v>848</v>
      </c>
      <c r="Y164" t="s" s="4">
        <v>848</v>
      </c>
      <c r="Z164" t="s" s="4">
        <v>848</v>
      </c>
      <c r="AA164" t="s" s="4">
        <v>848</v>
      </c>
      <c r="AB164" t="s" s="4">
        <v>848</v>
      </c>
      <c r="AC164" t="s" s="4">
        <v>848</v>
      </c>
      <c r="AD164" t="s" s="4">
        <v>848</v>
      </c>
      <c r="AE164" t="s" s="4">
        <v>96</v>
      </c>
      <c r="AF164" t="s" s="4">
        <v>97</v>
      </c>
      <c r="AG164" t="s" s="4">
        <v>84</v>
      </c>
      <c r="AH164" t="s" s="4">
        <v>98</v>
      </c>
    </row>
    <row r="165" ht="45.0" customHeight="true">
      <c r="A165" t="s" s="4">
        <v>849</v>
      </c>
      <c r="B165" t="s" s="4">
        <v>82</v>
      </c>
      <c r="C165" t="s" s="4">
        <v>83</v>
      </c>
      <c r="D165" t="s" s="4">
        <v>84</v>
      </c>
      <c r="E165" t="s" s="4">
        <v>85</v>
      </c>
      <c r="F165" t="s" s="4">
        <v>114</v>
      </c>
      <c r="G165" t="s" s="4">
        <v>171</v>
      </c>
      <c r="H165" t="s" s="4">
        <v>171</v>
      </c>
      <c r="I165" t="s" s="4">
        <v>172</v>
      </c>
      <c r="J165" t="s" s="4">
        <v>850</v>
      </c>
      <c r="K165" t="s" s="4">
        <v>851</v>
      </c>
      <c r="L165" t="s" s="4">
        <v>191</v>
      </c>
      <c r="M165" t="s" s="4">
        <v>104</v>
      </c>
      <c r="N165" t="s" s="4">
        <v>92</v>
      </c>
      <c r="O165" t="s" s="4">
        <v>93</v>
      </c>
      <c r="P165" t="s" s="4">
        <v>120</v>
      </c>
      <c r="Q165" t="s" s="4">
        <v>93</v>
      </c>
      <c r="R165" t="s" s="4">
        <v>852</v>
      </c>
      <c r="S165" t="s" s="4">
        <v>852</v>
      </c>
      <c r="T165" t="s" s="4">
        <v>852</v>
      </c>
      <c r="U165" t="s" s="4">
        <v>852</v>
      </c>
      <c r="V165" t="s" s="4">
        <v>852</v>
      </c>
      <c r="W165" t="s" s="4">
        <v>852</v>
      </c>
      <c r="X165" t="s" s="4">
        <v>852</v>
      </c>
      <c r="Y165" t="s" s="4">
        <v>852</v>
      </c>
      <c r="Z165" t="s" s="4">
        <v>852</v>
      </c>
      <c r="AA165" t="s" s="4">
        <v>852</v>
      </c>
      <c r="AB165" t="s" s="4">
        <v>852</v>
      </c>
      <c r="AC165" t="s" s="4">
        <v>852</v>
      </c>
      <c r="AD165" t="s" s="4">
        <v>852</v>
      </c>
      <c r="AE165" t="s" s="4">
        <v>96</v>
      </c>
      <c r="AF165" t="s" s="4">
        <v>97</v>
      </c>
      <c r="AG165" t="s" s="4">
        <v>84</v>
      </c>
      <c r="AH165" t="s" s="4">
        <v>98</v>
      </c>
    </row>
    <row r="166" ht="45.0" customHeight="true">
      <c r="A166" t="s" s="4">
        <v>853</v>
      </c>
      <c r="B166" t="s" s="4">
        <v>82</v>
      </c>
      <c r="C166" t="s" s="4">
        <v>83</v>
      </c>
      <c r="D166" t="s" s="4">
        <v>84</v>
      </c>
      <c r="E166" t="s" s="4">
        <v>85</v>
      </c>
      <c r="F166" t="s" s="4">
        <v>114</v>
      </c>
      <c r="G166" t="s" s="4">
        <v>201</v>
      </c>
      <c r="H166" t="s" s="4">
        <v>201</v>
      </c>
      <c r="I166" t="s" s="4">
        <v>401</v>
      </c>
      <c r="J166" t="s" s="4">
        <v>854</v>
      </c>
      <c r="K166" t="s" s="4">
        <v>855</v>
      </c>
      <c r="L166" t="s" s="4">
        <v>126</v>
      </c>
      <c r="M166" t="s" s="4">
        <v>104</v>
      </c>
      <c r="N166" t="s" s="4">
        <v>92</v>
      </c>
      <c r="O166" t="s" s="4">
        <v>93</v>
      </c>
      <c r="P166" t="s" s="4">
        <v>120</v>
      </c>
      <c r="Q166" t="s" s="4">
        <v>93</v>
      </c>
      <c r="R166" t="s" s="4">
        <v>856</v>
      </c>
      <c r="S166" t="s" s="4">
        <v>856</v>
      </c>
      <c r="T166" t="s" s="4">
        <v>856</v>
      </c>
      <c r="U166" t="s" s="4">
        <v>856</v>
      </c>
      <c r="V166" t="s" s="4">
        <v>856</v>
      </c>
      <c r="W166" t="s" s="4">
        <v>856</v>
      </c>
      <c r="X166" t="s" s="4">
        <v>856</v>
      </c>
      <c r="Y166" t="s" s="4">
        <v>856</v>
      </c>
      <c r="Z166" t="s" s="4">
        <v>856</v>
      </c>
      <c r="AA166" t="s" s="4">
        <v>856</v>
      </c>
      <c r="AB166" t="s" s="4">
        <v>856</v>
      </c>
      <c r="AC166" t="s" s="4">
        <v>856</v>
      </c>
      <c r="AD166" t="s" s="4">
        <v>856</v>
      </c>
      <c r="AE166" t="s" s="4">
        <v>96</v>
      </c>
      <c r="AF166" t="s" s="4">
        <v>97</v>
      </c>
      <c r="AG166" t="s" s="4">
        <v>84</v>
      </c>
      <c r="AH166" t="s" s="4">
        <v>98</v>
      </c>
    </row>
    <row r="167" ht="45.0" customHeight="true">
      <c r="A167" t="s" s="4">
        <v>857</v>
      </c>
      <c r="B167" t="s" s="4">
        <v>82</v>
      </c>
      <c r="C167" t="s" s="4">
        <v>83</v>
      </c>
      <c r="D167" t="s" s="4">
        <v>84</v>
      </c>
      <c r="E167" t="s" s="4">
        <v>85</v>
      </c>
      <c r="F167" t="s" s="4">
        <v>236</v>
      </c>
      <c r="G167" t="s" s="4">
        <v>858</v>
      </c>
      <c r="H167" t="s" s="4">
        <v>858</v>
      </c>
      <c r="I167" t="s" s="4">
        <v>382</v>
      </c>
      <c r="J167" t="s" s="4">
        <v>859</v>
      </c>
      <c r="K167" t="s" s="4">
        <v>860</v>
      </c>
      <c r="L167" t="s" s="4">
        <v>861</v>
      </c>
      <c r="M167" t="s" s="4">
        <v>91</v>
      </c>
      <c r="N167" t="s" s="4">
        <v>92</v>
      </c>
      <c r="O167" t="s" s="4">
        <v>93</v>
      </c>
      <c r="P167" t="s" s="4">
        <v>242</v>
      </c>
      <c r="Q167" t="s" s="4">
        <v>93</v>
      </c>
      <c r="R167" t="s" s="4">
        <v>862</v>
      </c>
      <c r="S167" t="s" s="4">
        <v>862</v>
      </c>
      <c r="T167" t="s" s="4">
        <v>862</v>
      </c>
      <c r="U167" t="s" s="4">
        <v>862</v>
      </c>
      <c r="V167" t="s" s="4">
        <v>862</v>
      </c>
      <c r="W167" t="s" s="4">
        <v>862</v>
      </c>
      <c r="X167" t="s" s="4">
        <v>862</v>
      </c>
      <c r="Y167" t="s" s="4">
        <v>862</v>
      </c>
      <c r="Z167" t="s" s="4">
        <v>862</v>
      </c>
      <c r="AA167" t="s" s="4">
        <v>862</v>
      </c>
      <c r="AB167" t="s" s="4">
        <v>862</v>
      </c>
      <c r="AC167" t="s" s="4">
        <v>862</v>
      </c>
      <c r="AD167" t="s" s="4">
        <v>862</v>
      </c>
      <c r="AE167" t="s" s="4">
        <v>96</v>
      </c>
      <c r="AF167" t="s" s="4">
        <v>97</v>
      </c>
      <c r="AG167" t="s" s="4">
        <v>84</v>
      </c>
      <c r="AH167" t="s" s="4">
        <v>98</v>
      </c>
    </row>
    <row r="168" ht="45.0" customHeight="true">
      <c r="A168" t="s" s="4">
        <v>863</v>
      </c>
      <c r="B168" t="s" s="4">
        <v>82</v>
      </c>
      <c r="C168" t="s" s="4">
        <v>83</v>
      </c>
      <c r="D168" t="s" s="4">
        <v>84</v>
      </c>
      <c r="E168" t="s" s="4">
        <v>85</v>
      </c>
      <c r="F168" t="s" s="4">
        <v>114</v>
      </c>
      <c r="G168" t="s" s="4">
        <v>307</v>
      </c>
      <c r="H168" t="s" s="4">
        <v>307</v>
      </c>
      <c r="I168" t="s" s="4">
        <v>532</v>
      </c>
      <c r="J168" t="s" s="4">
        <v>864</v>
      </c>
      <c r="K168" t="s" s="4">
        <v>138</v>
      </c>
      <c r="L168" t="s" s="4">
        <v>865</v>
      </c>
      <c r="M168" t="s" s="4">
        <v>91</v>
      </c>
      <c r="N168" t="s" s="4">
        <v>92</v>
      </c>
      <c r="O168" t="s" s="4">
        <v>93</v>
      </c>
      <c r="P168" t="s" s="4">
        <v>120</v>
      </c>
      <c r="Q168" t="s" s="4">
        <v>93</v>
      </c>
      <c r="R168" t="s" s="4">
        <v>866</v>
      </c>
      <c r="S168" t="s" s="4">
        <v>866</v>
      </c>
      <c r="T168" t="s" s="4">
        <v>866</v>
      </c>
      <c r="U168" t="s" s="4">
        <v>866</v>
      </c>
      <c r="V168" t="s" s="4">
        <v>866</v>
      </c>
      <c r="W168" t="s" s="4">
        <v>866</v>
      </c>
      <c r="X168" t="s" s="4">
        <v>866</v>
      </c>
      <c r="Y168" t="s" s="4">
        <v>866</v>
      </c>
      <c r="Z168" t="s" s="4">
        <v>866</v>
      </c>
      <c r="AA168" t="s" s="4">
        <v>866</v>
      </c>
      <c r="AB168" t="s" s="4">
        <v>866</v>
      </c>
      <c r="AC168" t="s" s="4">
        <v>866</v>
      </c>
      <c r="AD168" t="s" s="4">
        <v>866</v>
      </c>
      <c r="AE168" t="s" s="4">
        <v>96</v>
      </c>
      <c r="AF168" t="s" s="4">
        <v>97</v>
      </c>
      <c r="AG168" t="s" s="4">
        <v>84</v>
      </c>
      <c r="AH168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164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597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2157</v>
      </c>
      <c r="D2" t="s">
        <v>2158</v>
      </c>
      <c r="E2" t="s">
        <v>2159</v>
      </c>
      <c r="F2" t="s">
        <v>2160</v>
      </c>
      <c r="G2" t="s">
        <v>2161</v>
      </c>
    </row>
    <row r="3">
      <c r="A3" t="s" s="1">
        <v>882</v>
      </c>
      <c r="B3" s="1"/>
      <c r="C3" t="s" s="1">
        <v>2162</v>
      </c>
      <c r="D3" t="s" s="1">
        <v>2163</v>
      </c>
      <c r="E3" t="s" s="1">
        <v>2164</v>
      </c>
      <c r="F3" t="s" s="1">
        <v>2165</v>
      </c>
      <c r="G3" t="s" s="1">
        <v>2166</v>
      </c>
    </row>
    <row r="4" ht="45.0" customHeight="true">
      <c r="A4" t="s" s="4">
        <v>95</v>
      </c>
      <c r="B4" t="s" s="4">
        <v>2167</v>
      </c>
      <c r="C4" t="s" s="4">
        <v>2168</v>
      </c>
      <c r="D4" t="s" s="4">
        <v>890</v>
      </c>
      <c r="E4" t="s" s="4">
        <v>890</v>
      </c>
      <c r="F4" t="s" s="4">
        <v>1651</v>
      </c>
      <c r="G4" t="s" s="4">
        <v>2168</v>
      </c>
    </row>
    <row r="5" ht="45.0" customHeight="true">
      <c r="A5" t="s" s="4">
        <v>105</v>
      </c>
      <c r="B5" t="s" s="4">
        <v>2169</v>
      </c>
      <c r="C5" t="s" s="4">
        <v>2168</v>
      </c>
      <c r="D5" t="s" s="4">
        <v>890</v>
      </c>
      <c r="E5" t="s" s="4">
        <v>890</v>
      </c>
      <c r="F5" t="s" s="4">
        <v>1651</v>
      </c>
      <c r="G5" t="s" s="4">
        <v>2168</v>
      </c>
    </row>
    <row r="6" ht="45.0" customHeight="true">
      <c r="A6" t="s" s="4">
        <v>112</v>
      </c>
      <c r="B6" t="s" s="4">
        <v>2170</v>
      </c>
      <c r="C6" t="s" s="4">
        <v>2168</v>
      </c>
      <c r="D6" t="s" s="4">
        <v>890</v>
      </c>
      <c r="E6" t="s" s="4">
        <v>890</v>
      </c>
      <c r="F6" t="s" s="4">
        <v>1651</v>
      </c>
      <c r="G6" t="s" s="4">
        <v>2168</v>
      </c>
    </row>
    <row r="7" ht="45.0" customHeight="true">
      <c r="A7" t="s" s="4">
        <v>121</v>
      </c>
      <c r="B7" t="s" s="4">
        <v>2171</v>
      </c>
      <c r="C7" t="s" s="4">
        <v>2168</v>
      </c>
      <c r="D7" t="s" s="4">
        <v>890</v>
      </c>
      <c r="E7" t="s" s="4">
        <v>890</v>
      </c>
      <c r="F7" t="s" s="4">
        <v>1651</v>
      </c>
      <c r="G7" t="s" s="4">
        <v>2168</v>
      </c>
    </row>
    <row r="8" ht="45.0" customHeight="true">
      <c r="A8" t="s" s="4">
        <v>127</v>
      </c>
      <c r="B8" t="s" s="4">
        <v>2172</v>
      </c>
      <c r="C8" t="s" s="4">
        <v>2168</v>
      </c>
      <c r="D8" t="s" s="4">
        <v>890</v>
      </c>
      <c r="E8" t="s" s="4">
        <v>890</v>
      </c>
      <c r="F8" t="s" s="4">
        <v>1651</v>
      </c>
      <c r="G8" t="s" s="4">
        <v>2168</v>
      </c>
    </row>
    <row r="9" ht="45.0" customHeight="true">
      <c r="A9" t="s" s="4">
        <v>133</v>
      </c>
      <c r="B9" t="s" s="4">
        <v>2173</v>
      </c>
      <c r="C9" t="s" s="4">
        <v>2168</v>
      </c>
      <c r="D9" t="s" s="4">
        <v>890</v>
      </c>
      <c r="E9" t="s" s="4">
        <v>890</v>
      </c>
      <c r="F9" t="s" s="4">
        <v>1651</v>
      </c>
      <c r="G9" t="s" s="4">
        <v>2168</v>
      </c>
    </row>
    <row r="10" ht="45.0" customHeight="true">
      <c r="A10" t="s" s="4">
        <v>140</v>
      </c>
      <c r="B10" t="s" s="4">
        <v>2174</v>
      </c>
      <c r="C10" t="s" s="4">
        <v>2168</v>
      </c>
      <c r="D10" t="s" s="4">
        <v>890</v>
      </c>
      <c r="E10" t="s" s="4">
        <v>890</v>
      </c>
      <c r="F10" t="s" s="4">
        <v>1651</v>
      </c>
      <c r="G10" t="s" s="4">
        <v>2168</v>
      </c>
    </row>
    <row r="11" ht="45.0" customHeight="true">
      <c r="A11" t="s" s="4">
        <v>146</v>
      </c>
      <c r="B11" t="s" s="4">
        <v>2175</v>
      </c>
      <c r="C11" t="s" s="4">
        <v>2168</v>
      </c>
      <c r="D11" t="s" s="4">
        <v>890</v>
      </c>
      <c r="E11" t="s" s="4">
        <v>890</v>
      </c>
      <c r="F11" t="s" s="4">
        <v>1651</v>
      </c>
      <c r="G11" t="s" s="4">
        <v>2168</v>
      </c>
    </row>
    <row r="12" ht="45.0" customHeight="true">
      <c r="A12" t="s" s="4">
        <v>151</v>
      </c>
      <c r="B12" t="s" s="4">
        <v>2176</v>
      </c>
      <c r="C12" t="s" s="4">
        <v>2168</v>
      </c>
      <c r="D12" t="s" s="4">
        <v>890</v>
      </c>
      <c r="E12" t="s" s="4">
        <v>890</v>
      </c>
      <c r="F12" t="s" s="4">
        <v>1651</v>
      </c>
      <c r="G12" t="s" s="4">
        <v>2168</v>
      </c>
    </row>
    <row r="13" ht="45.0" customHeight="true">
      <c r="A13" t="s" s="4">
        <v>158</v>
      </c>
      <c r="B13" t="s" s="4">
        <v>2177</v>
      </c>
      <c r="C13" t="s" s="4">
        <v>2168</v>
      </c>
      <c r="D13" t="s" s="4">
        <v>890</v>
      </c>
      <c r="E13" t="s" s="4">
        <v>890</v>
      </c>
      <c r="F13" t="s" s="4">
        <v>1651</v>
      </c>
      <c r="G13" t="s" s="4">
        <v>2168</v>
      </c>
    </row>
    <row r="14" ht="45.0" customHeight="true">
      <c r="A14" t="s" s="4">
        <v>164</v>
      </c>
      <c r="B14" t="s" s="4">
        <v>2178</v>
      </c>
      <c r="C14" t="s" s="4">
        <v>2168</v>
      </c>
      <c r="D14" t="s" s="4">
        <v>890</v>
      </c>
      <c r="E14" t="s" s="4">
        <v>890</v>
      </c>
      <c r="F14" t="s" s="4">
        <v>1651</v>
      </c>
      <c r="G14" t="s" s="4">
        <v>2168</v>
      </c>
    </row>
    <row r="15" ht="45.0" customHeight="true">
      <c r="A15" t="s" s="4">
        <v>169</v>
      </c>
      <c r="B15" t="s" s="4">
        <v>2179</v>
      </c>
      <c r="C15" t="s" s="4">
        <v>2168</v>
      </c>
      <c r="D15" t="s" s="4">
        <v>890</v>
      </c>
      <c r="E15" t="s" s="4">
        <v>890</v>
      </c>
      <c r="F15" t="s" s="4">
        <v>1651</v>
      </c>
      <c r="G15" t="s" s="4">
        <v>2168</v>
      </c>
    </row>
    <row r="16" ht="45.0" customHeight="true">
      <c r="A16" t="s" s="4">
        <v>176</v>
      </c>
      <c r="B16" t="s" s="4">
        <v>2180</v>
      </c>
      <c r="C16" t="s" s="4">
        <v>2168</v>
      </c>
      <c r="D16" t="s" s="4">
        <v>890</v>
      </c>
      <c r="E16" t="s" s="4">
        <v>890</v>
      </c>
      <c r="F16" t="s" s="4">
        <v>1651</v>
      </c>
      <c r="G16" t="s" s="4">
        <v>2168</v>
      </c>
    </row>
    <row r="17" ht="45.0" customHeight="true">
      <c r="A17" t="s" s="4">
        <v>182</v>
      </c>
      <c r="B17" t="s" s="4">
        <v>2181</v>
      </c>
      <c r="C17" t="s" s="4">
        <v>2168</v>
      </c>
      <c r="D17" t="s" s="4">
        <v>890</v>
      </c>
      <c r="E17" t="s" s="4">
        <v>890</v>
      </c>
      <c r="F17" t="s" s="4">
        <v>1651</v>
      </c>
      <c r="G17" t="s" s="4">
        <v>2168</v>
      </c>
    </row>
    <row r="18" ht="45.0" customHeight="true">
      <c r="A18" t="s" s="4">
        <v>187</v>
      </c>
      <c r="B18" t="s" s="4">
        <v>2182</v>
      </c>
      <c r="C18" t="s" s="4">
        <v>2168</v>
      </c>
      <c r="D18" t="s" s="4">
        <v>890</v>
      </c>
      <c r="E18" t="s" s="4">
        <v>890</v>
      </c>
      <c r="F18" t="s" s="4">
        <v>1651</v>
      </c>
      <c r="G18" t="s" s="4">
        <v>2168</v>
      </c>
    </row>
    <row r="19" ht="45.0" customHeight="true">
      <c r="A19" t="s" s="4">
        <v>193</v>
      </c>
      <c r="B19" t="s" s="4">
        <v>2183</v>
      </c>
      <c r="C19" t="s" s="4">
        <v>2168</v>
      </c>
      <c r="D19" t="s" s="4">
        <v>890</v>
      </c>
      <c r="E19" t="s" s="4">
        <v>890</v>
      </c>
      <c r="F19" t="s" s="4">
        <v>1651</v>
      </c>
      <c r="G19" t="s" s="4">
        <v>2168</v>
      </c>
    </row>
    <row r="20" ht="45.0" customHeight="true">
      <c r="A20" t="s" s="4">
        <v>199</v>
      </c>
      <c r="B20" t="s" s="4">
        <v>2184</v>
      </c>
      <c r="C20" t="s" s="4">
        <v>2168</v>
      </c>
      <c r="D20" t="s" s="4">
        <v>890</v>
      </c>
      <c r="E20" t="s" s="4">
        <v>890</v>
      </c>
      <c r="F20" t="s" s="4">
        <v>1651</v>
      </c>
      <c r="G20" t="s" s="4">
        <v>2168</v>
      </c>
    </row>
    <row r="21" ht="45.0" customHeight="true">
      <c r="A21" t="s" s="4">
        <v>203</v>
      </c>
      <c r="B21" t="s" s="4">
        <v>2185</v>
      </c>
      <c r="C21" t="s" s="4">
        <v>2168</v>
      </c>
      <c r="D21" t="s" s="4">
        <v>890</v>
      </c>
      <c r="E21" t="s" s="4">
        <v>890</v>
      </c>
      <c r="F21" t="s" s="4">
        <v>1651</v>
      </c>
      <c r="G21" t="s" s="4">
        <v>2168</v>
      </c>
    </row>
    <row r="22" ht="45.0" customHeight="true">
      <c r="A22" t="s" s="4">
        <v>209</v>
      </c>
      <c r="B22" t="s" s="4">
        <v>2186</v>
      </c>
      <c r="C22" t="s" s="4">
        <v>2168</v>
      </c>
      <c r="D22" t="s" s="4">
        <v>890</v>
      </c>
      <c r="E22" t="s" s="4">
        <v>890</v>
      </c>
      <c r="F22" t="s" s="4">
        <v>1651</v>
      </c>
      <c r="G22" t="s" s="4">
        <v>2168</v>
      </c>
    </row>
    <row r="23" ht="45.0" customHeight="true">
      <c r="A23" t="s" s="4">
        <v>214</v>
      </c>
      <c r="B23" t="s" s="4">
        <v>2187</v>
      </c>
      <c r="C23" t="s" s="4">
        <v>2168</v>
      </c>
      <c r="D23" t="s" s="4">
        <v>890</v>
      </c>
      <c r="E23" t="s" s="4">
        <v>890</v>
      </c>
      <c r="F23" t="s" s="4">
        <v>1651</v>
      </c>
      <c r="G23" t="s" s="4">
        <v>2168</v>
      </c>
    </row>
    <row r="24" ht="45.0" customHeight="true">
      <c r="A24" t="s" s="4">
        <v>220</v>
      </c>
      <c r="B24" t="s" s="4">
        <v>2188</v>
      </c>
      <c r="C24" t="s" s="4">
        <v>2168</v>
      </c>
      <c r="D24" t="s" s="4">
        <v>890</v>
      </c>
      <c r="E24" t="s" s="4">
        <v>890</v>
      </c>
      <c r="F24" t="s" s="4">
        <v>1651</v>
      </c>
      <c r="G24" t="s" s="4">
        <v>2168</v>
      </c>
    </row>
    <row r="25" ht="45.0" customHeight="true">
      <c r="A25" t="s" s="4">
        <v>223</v>
      </c>
      <c r="B25" t="s" s="4">
        <v>2189</v>
      </c>
      <c r="C25" t="s" s="4">
        <v>2168</v>
      </c>
      <c r="D25" t="s" s="4">
        <v>890</v>
      </c>
      <c r="E25" t="s" s="4">
        <v>890</v>
      </c>
      <c r="F25" t="s" s="4">
        <v>1651</v>
      </c>
      <c r="G25" t="s" s="4">
        <v>2168</v>
      </c>
    </row>
    <row r="26" ht="45.0" customHeight="true">
      <c r="A26" t="s" s="4">
        <v>228</v>
      </c>
      <c r="B26" t="s" s="4">
        <v>2190</v>
      </c>
      <c r="C26" t="s" s="4">
        <v>2168</v>
      </c>
      <c r="D26" t="s" s="4">
        <v>890</v>
      </c>
      <c r="E26" t="s" s="4">
        <v>890</v>
      </c>
      <c r="F26" t="s" s="4">
        <v>1651</v>
      </c>
      <c r="G26" t="s" s="4">
        <v>2168</v>
      </c>
    </row>
    <row r="27" ht="45.0" customHeight="true">
      <c r="A27" t="s" s="4">
        <v>234</v>
      </c>
      <c r="B27" t="s" s="4">
        <v>2191</v>
      </c>
      <c r="C27" t="s" s="4">
        <v>2168</v>
      </c>
      <c r="D27" t="s" s="4">
        <v>890</v>
      </c>
      <c r="E27" t="s" s="4">
        <v>890</v>
      </c>
      <c r="F27" t="s" s="4">
        <v>1651</v>
      </c>
      <c r="G27" t="s" s="4">
        <v>2168</v>
      </c>
    </row>
    <row r="28" ht="45.0" customHeight="true">
      <c r="A28" t="s" s="4">
        <v>243</v>
      </c>
      <c r="B28" t="s" s="4">
        <v>2192</v>
      </c>
      <c r="C28" t="s" s="4">
        <v>2168</v>
      </c>
      <c r="D28" t="s" s="4">
        <v>890</v>
      </c>
      <c r="E28" t="s" s="4">
        <v>890</v>
      </c>
      <c r="F28" t="s" s="4">
        <v>1651</v>
      </c>
      <c r="G28" t="s" s="4">
        <v>2168</v>
      </c>
    </row>
    <row r="29" ht="45.0" customHeight="true">
      <c r="A29" t="s" s="4">
        <v>250</v>
      </c>
      <c r="B29" t="s" s="4">
        <v>2193</v>
      </c>
      <c r="C29" t="s" s="4">
        <v>2168</v>
      </c>
      <c r="D29" t="s" s="4">
        <v>890</v>
      </c>
      <c r="E29" t="s" s="4">
        <v>890</v>
      </c>
      <c r="F29" t="s" s="4">
        <v>1651</v>
      </c>
      <c r="G29" t="s" s="4">
        <v>2168</v>
      </c>
    </row>
    <row r="30" ht="45.0" customHeight="true">
      <c r="A30" t="s" s="4">
        <v>255</v>
      </c>
      <c r="B30" t="s" s="4">
        <v>2194</v>
      </c>
      <c r="C30" t="s" s="4">
        <v>2168</v>
      </c>
      <c r="D30" t="s" s="4">
        <v>890</v>
      </c>
      <c r="E30" t="s" s="4">
        <v>890</v>
      </c>
      <c r="F30" t="s" s="4">
        <v>1651</v>
      </c>
      <c r="G30" t="s" s="4">
        <v>2168</v>
      </c>
    </row>
    <row r="31" ht="45.0" customHeight="true">
      <c r="A31" t="s" s="4">
        <v>259</v>
      </c>
      <c r="B31" t="s" s="4">
        <v>2195</v>
      </c>
      <c r="C31" t="s" s="4">
        <v>2168</v>
      </c>
      <c r="D31" t="s" s="4">
        <v>890</v>
      </c>
      <c r="E31" t="s" s="4">
        <v>890</v>
      </c>
      <c r="F31" t="s" s="4">
        <v>1651</v>
      </c>
      <c r="G31" t="s" s="4">
        <v>2168</v>
      </c>
    </row>
    <row r="32" ht="45.0" customHeight="true">
      <c r="A32" t="s" s="4">
        <v>262</v>
      </c>
      <c r="B32" t="s" s="4">
        <v>2196</v>
      </c>
      <c r="C32" t="s" s="4">
        <v>2168</v>
      </c>
      <c r="D32" t="s" s="4">
        <v>890</v>
      </c>
      <c r="E32" t="s" s="4">
        <v>890</v>
      </c>
      <c r="F32" t="s" s="4">
        <v>1651</v>
      </c>
      <c r="G32" t="s" s="4">
        <v>2168</v>
      </c>
    </row>
    <row r="33" ht="45.0" customHeight="true">
      <c r="A33" t="s" s="4">
        <v>268</v>
      </c>
      <c r="B33" t="s" s="4">
        <v>2197</v>
      </c>
      <c r="C33" t="s" s="4">
        <v>2168</v>
      </c>
      <c r="D33" t="s" s="4">
        <v>890</v>
      </c>
      <c r="E33" t="s" s="4">
        <v>890</v>
      </c>
      <c r="F33" t="s" s="4">
        <v>1651</v>
      </c>
      <c r="G33" t="s" s="4">
        <v>2168</v>
      </c>
    </row>
    <row r="34" ht="45.0" customHeight="true">
      <c r="A34" t="s" s="4">
        <v>273</v>
      </c>
      <c r="B34" t="s" s="4">
        <v>2198</v>
      </c>
      <c r="C34" t="s" s="4">
        <v>2168</v>
      </c>
      <c r="D34" t="s" s="4">
        <v>890</v>
      </c>
      <c r="E34" t="s" s="4">
        <v>890</v>
      </c>
      <c r="F34" t="s" s="4">
        <v>1651</v>
      </c>
      <c r="G34" t="s" s="4">
        <v>2168</v>
      </c>
    </row>
    <row r="35" ht="45.0" customHeight="true">
      <c r="A35" t="s" s="4">
        <v>278</v>
      </c>
      <c r="B35" t="s" s="4">
        <v>2199</v>
      </c>
      <c r="C35" t="s" s="4">
        <v>2168</v>
      </c>
      <c r="D35" t="s" s="4">
        <v>890</v>
      </c>
      <c r="E35" t="s" s="4">
        <v>890</v>
      </c>
      <c r="F35" t="s" s="4">
        <v>1651</v>
      </c>
      <c r="G35" t="s" s="4">
        <v>2168</v>
      </c>
    </row>
    <row r="36" ht="45.0" customHeight="true">
      <c r="A36" t="s" s="4">
        <v>283</v>
      </c>
      <c r="B36" t="s" s="4">
        <v>2200</v>
      </c>
      <c r="C36" t="s" s="4">
        <v>2168</v>
      </c>
      <c r="D36" t="s" s="4">
        <v>890</v>
      </c>
      <c r="E36" t="s" s="4">
        <v>890</v>
      </c>
      <c r="F36" t="s" s="4">
        <v>1651</v>
      </c>
      <c r="G36" t="s" s="4">
        <v>2168</v>
      </c>
    </row>
    <row r="37" ht="45.0" customHeight="true">
      <c r="A37" t="s" s="4">
        <v>289</v>
      </c>
      <c r="B37" t="s" s="4">
        <v>2201</v>
      </c>
      <c r="C37" t="s" s="4">
        <v>2168</v>
      </c>
      <c r="D37" t="s" s="4">
        <v>890</v>
      </c>
      <c r="E37" t="s" s="4">
        <v>890</v>
      </c>
      <c r="F37" t="s" s="4">
        <v>1651</v>
      </c>
      <c r="G37" t="s" s="4">
        <v>2168</v>
      </c>
    </row>
    <row r="38" ht="45.0" customHeight="true">
      <c r="A38" t="s" s="4">
        <v>294</v>
      </c>
      <c r="B38" t="s" s="4">
        <v>2202</v>
      </c>
      <c r="C38" t="s" s="4">
        <v>2168</v>
      </c>
      <c r="D38" t="s" s="4">
        <v>890</v>
      </c>
      <c r="E38" t="s" s="4">
        <v>890</v>
      </c>
      <c r="F38" t="s" s="4">
        <v>1651</v>
      </c>
      <c r="G38" t="s" s="4">
        <v>2168</v>
      </c>
    </row>
    <row r="39" ht="45.0" customHeight="true">
      <c r="A39" t="s" s="4">
        <v>300</v>
      </c>
      <c r="B39" t="s" s="4">
        <v>2203</v>
      </c>
      <c r="C39" t="s" s="4">
        <v>2168</v>
      </c>
      <c r="D39" t="s" s="4">
        <v>890</v>
      </c>
      <c r="E39" t="s" s="4">
        <v>890</v>
      </c>
      <c r="F39" t="s" s="4">
        <v>1651</v>
      </c>
      <c r="G39" t="s" s="4">
        <v>2168</v>
      </c>
    </row>
    <row r="40" ht="45.0" customHeight="true">
      <c r="A40" t="s" s="4">
        <v>305</v>
      </c>
      <c r="B40" t="s" s="4">
        <v>2204</v>
      </c>
      <c r="C40" t="s" s="4">
        <v>2168</v>
      </c>
      <c r="D40" t="s" s="4">
        <v>890</v>
      </c>
      <c r="E40" t="s" s="4">
        <v>890</v>
      </c>
      <c r="F40" t="s" s="4">
        <v>1651</v>
      </c>
      <c r="G40" t="s" s="4">
        <v>2168</v>
      </c>
    </row>
    <row r="41" ht="45.0" customHeight="true">
      <c r="A41" t="s" s="4">
        <v>311</v>
      </c>
      <c r="B41" t="s" s="4">
        <v>2205</v>
      </c>
      <c r="C41" t="s" s="4">
        <v>2168</v>
      </c>
      <c r="D41" t="s" s="4">
        <v>890</v>
      </c>
      <c r="E41" t="s" s="4">
        <v>890</v>
      </c>
      <c r="F41" t="s" s="4">
        <v>1651</v>
      </c>
      <c r="G41" t="s" s="4">
        <v>2168</v>
      </c>
    </row>
    <row r="42" ht="45.0" customHeight="true">
      <c r="A42" t="s" s="4">
        <v>317</v>
      </c>
      <c r="B42" t="s" s="4">
        <v>2206</v>
      </c>
      <c r="C42" t="s" s="4">
        <v>2168</v>
      </c>
      <c r="D42" t="s" s="4">
        <v>890</v>
      </c>
      <c r="E42" t="s" s="4">
        <v>890</v>
      </c>
      <c r="F42" t="s" s="4">
        <v>1651</v>
      </c>
      <c r="G42" t="s" s="4">
        <v>2168</v>
      </c>
    </row>
    <row r="43" ht="45.0" customHeight="true">
      <c r="A43" t="s" s="4">
        <v>322</v>
      </c>
      <c r="B43" t="s" s="4">
        <v>2207</v>
      </c>
      <c r="C43" t="s" s="4">
        <v>2168</v>
      </c>
      <c r="D43" t="s" s="4">
        <v>890</v>
      </c>
      <c r="E43" t="s" s="4">
        <v>890</v>
      </c>
      <c r="F43" t="s" s="4">
        <v>1651</v>
      </c>
      <c r="G43" t="s" s="4">
        <v>2168</v>
      </c>
    </row>
    <row r="44" ht="45.0" customHeight="true">
      <c r="A44" t="s" s="4">
        <v>327</v>
      </c>
      <c r="B44" t="s" s="4">
        <v>2208</v>
      </c>
      <c r="C44" t="s" s="4">
        <v>2168</v>
      </c>
      <c r="D44" t="s" s="4">
        <v>890</v>
      </c>
      <c r="E44" t="s" s="4">
        <v>890</v>
      </c>
      <c r="F44" t="s" s="4">
        <v>1651</v>
      </c>
      <c r="G44" t="s" s="4">
        <v>2168</v>
      </c>
    </row>
    <row r="45" ht="45.0" customHeight="true">
      <c r="A45" t="s" s="4">
        <v>335</v>
      </c>
      <c r="B45" t="s" s="4">
        <v>2209</v>
      </c>
      <c r="C45" t="s" s="4">
        <v>2168</v>
      </c>
      <c r="D45" t="s" s="4">
        <v>890</v>
      </c>
      <c r="E45" t="s" s="4">
        <v>890</v>
      </c>
      <c r="F45" t="s" s="4">
        <v>1651</v>
      </c>
      <c r="G45" t="s" s="4">
        <v>2168</v>
      </c>
    </row>
    <row r="46" ht="45.0" customHeight="true">
      <c r="A46" t="s" s="4">
        <v>340</v>
      </c>
      <c r="B46" t="s" s="4">
        <v>2210</v>
      </c>
      <c r="C46" t="s" s="4">
        <v>2168</v>
      </c>
      <c r="D46" t="s" s="4">
        <v>890</v>
      </c>
      <c r="E46" t="s" s="4">
        <v>890</v>
      </c>
      <c r="F46" t="s" s="4">
        <v>1651</v>
      </c>
      <c r="G46" t="s" s="4">
        <v>2168</v>
      </c>
    </row>
    <row r="47" ht="45.0" customHeight="true">
      <c r="A47" t="s" s="4">
        <v>345</v>
      </c>
      <c r="B47" t="s" s="4">
        <v>2211</v>
      </c>
      <c r="C47" t="s" s="4">
        <v>2168</v>
      </c>
      <c r="D47" t="s" s="4">
        <v>890</v>
      </c>
      <c r="E47" t="s" s="4">
        <v>890</v>
      </c>
      <c r="F47" t="s" s="4">
        <v>1651</v>
      </c>
      <c r="G47" t="s" s="4">
        <v>2168</v>
      </c>
    </row>
    <row r="48" ht="45.0" customHeight="true">
      <c r="A48" t="s" s="4">
        <v>349</v>
      </c>
      <c r="B48" t="s" s="4">
        <v>2212</v>
      </c>
      <c r="C48" t="s" s="4">
        <v>2168</v>
      </c>
      <c r="D48" t="s" s="4">
        <v>890</v>
      </c>
      <c r="E48" t="s" s="4">
        <v>890</v>
      </c>
      <c r="F48" t="s" s="4">
        <v>1651</v>
      </c>
      <c r="G48" t="s" s="4">
        <v>2168</v>
      </c>
    </row>
    <row r="49" ht="45.0" customHeight="true">
      <c r="A49" t="s" s="4">
        <v>353</v>
      </c>
      <c r="B49" t="s" s="4">
        <v>2213</v>
      </c>
      <c r="C49" t="s" s="4">
        <v>2168</v>
      </c>
      <c r="D49" t="s" s="4">
        <v>890</v>
      </c>
      <c r="E49" t="s" s="4">
        <v>890</v>
      </c>
      <c r="F49" t="s" s="4">
        <v>1651</v>
      </c>
      <c r="G49" t="s" s="4">
        <v>2168</v>
      </c>
    </row>
    <row r="50" ht="45.0" customHeight="true">
      <c r="A50" t="s" s="4">
        <v>357</v>
      </c>
      <c r="B50" t="s" s="4">
        <v>2214</v>
      </c>
      <c r="C50" t="s" s="4">
        <v>2168</v>
      </c>
      <c r="D50" t="s" s="4">
        <v>890</v>
      </c>
      <c r="E50" t="s" s="4">
        <v>890</v>
      </c>
      <c r="F50" t="s" s="4">
        <v>1651</v>
      </c>
      <c r="G50" t="s" s="4">
        <v>2168</v>
      </c>
    </row>
    <row r="51" ht="45.0" customHeight="true">
      <c r="A51" t="s" s="4">
        <v>362</v>
      </c>
      <c r="B51" t="s" s="4">
        <v>2215</v>
      </c>
      <c r="C51" t="s" s="4">
        <v>2168</v>
      </c>
      <c r="D51" t="s" s="4">
        <v>890</v>
      </c>
      <c r="E51" t="s" s="4">
        <v>890</v>
      </c>
      <c r="F51" t="s" s="4">
        <v>1651</v>
      </c>
      <c r="G51" t="s" s="4">
        <v>2168</v>
      </c>
    </row>
    <row r="52" ht="45.0" customHeight="true">
      <c r="A52" t="s" s="4">
        <v>368</v>
      </c>
      <c r="B52" t="s" s="4">
        <v>2216</v>
      </c>
      <c r="C52" t="s" s="4">
        <v>2168</v>
      </c>
      <c r="D52" t="s" s="4">
        <v>890</v>
      </c>
      <c r="E52" t="s" s="4">
        <v>890</v>
      </c>
      <c r="F52" t="s" s="4">
        <v>1651</v>
      </c>
      <c r="G52" t="s" s="4">
        <v>2168</v>
      </c>
    </row>
    <row r="53" ht="45.0" customHeight="true">
      <c r="A53" t="s" s="4">
        <v>373</v>
      </c>
      <c r="B53" t="s" s="4">
        <v>2217</v>
      </c>
      <c r="C53" t="s" s="4">
        <v>2168</v>
      </c>
      <c r="D53" t="s" s="4">
        <v>890</v>
      </c>
      <c r="E53" t="s" s="4">
        <v>890</v>
      </c>
      <c r="F53" t="s" s="4">
        <v>1651</v>
      </c>
      <c r="G53" t="s" s="4">
        <v>2168</v>
      </c>
    </row>
    <row r="54" ht="45.0" customHeight="true">
      <c r="A54" t="s" s="4">
        <v>379</v>
      </c>
      <c r="B54" t="s" s="4">
        <v>2218</v>
      </c>
      <c r="C54" t="s" s="4">
        <v>2168</v>
      </c>
      <c r="D54" t="s" s="4">
        <v>890</v>
      </c>
      <c r="E54" t="s" s="4">
        <v>890</v>
      </c>
      <c r="F54" t="s" s="4">
        <v>1651</v>
      </c>
      <c r="G54" t="s" s="4">
        <v>2168</v>
      </c>
    </row>
    <row r="55" ht="45.0" customHeight="true">
      <c r="A55" t="s" s="4">
        <v>385</v>
      </c>
      <c r="B55" t="s" s="4">
        <v>2219</v>
      </c>
      <c r="C55" t="s" s="4">
        <v>2168</v>
      </c>
      <c r="D55" t="s" s="4">
        <v>890</v>
      </c>
      <c r="E55" t="s" s="4">
        <v>890</v>
      </c>
      <c r="F55" t="s" s="4">
        <v>1651</v>
      </c>
      <c r="G55" t="s" s="4">
        <v>2168</v>
      </c>
    </row>
    <row r="56" ht="45.0" customHeight="true">
      <c r="A56" t="s" s="4">
        <v>390</v>
      </c>
      <c r="B56" t="s" s="4">
        <v>2220</v>
      </c>
      <c r="C56" t="s" s="4">
        <v>2168</v>
      </c>
      <c r="D56" t="s" s="4">
        <v>890</v>
      </c>
      <c r="E56" t="s" s="4">
        <v>890</v>
      </c>
      <c r="F56" t="s" s="4">
        <v>1651</v>
      </c>
      <c r="G56" t="s" s="4">
        <v>2168</v>
      </c>
    </row>
    <row r="57" ht="45.0" customHeight="true">
      <c r="A57" t="s" s="4">
        <v>395</v>
      </c>
      <c r="B57" t="s" s="4">
        <v>2221</v>
      </c>
      <c r="C57" t="s" s="4">
        <v>2168</v>
      </c>
      <c r="D57" t="s" s="4">
        <v>890</v>
      </c>
      <c r="E57" t="s" s="4">
        <v>890</v>
      </c>
      <c r="F57" t="s" s="4">
        <v>1651</v>
      </c>
      <c r="G57" t="s" s="4">
        <v>2168</v>
      </c>
    </row>
    <row r="58" ht="45.0" customHeight="true">
      <c r="A58" t="s" s="4">
        <v>399</v>
      </c>
      <c r="B58" t="s" s="4">
        <v>2222</v>
      </c>
      <c r="C58" t="s" s="4">
        <v>2168</v>
      </c>
      <c r="D58" t="s" s="4">
        <v>890</v>
      </c>
      <c r="E58" t="s" s="4">
        <v>890</v>
      </c>
      <c r="F58" t="s" s="4">
        <v>1651</v>
      </c>
      <c r="G58" t="s" s="4">
        <v>2168</v>
      </c>
    </row>
    <row r="59" ht="45.0" customHeight="true">
      <c r="A59" t="s" s="4">
        <v>405</v>
      </c>
      <c r="B59" t="s" s="4">
        <v>2223</v>
      </c>
      <c r="C59" t="s" s="4">
        <v>2168</v>
      </c>
      <c r="D59" t="s" s="4">
        <v>890</v>
      </c>
      <c r="E59" t="s" s="4">
        <v>890</v>
      </c>
      <c r="F59" t="s" s="4">
        <v>1651</v>
      </c>
      <c r="G59" t="s" s="4">
        <v>2168</v>
      </c>
    </row>
    <row r="60" ht="45.0" customHeight="true">
      <c r="A60" t="s" s="4">
        <v>409</v>
      </c>
      <c r="B60" t="s" s="4">
        <v>2224</v>
      </c>
      <c r="C60" t="s" s="4">
        <v>2168</v>
      </c>
      <c r="D60" t="s" s="4">
        <v>890</v>
      </c>
      <c r="E60" t="s" s="4">
        <v>890</v>
      </c>
      <c r="F60" t="s" s="4">
        <v>1651</v>
      </c>
      <c r="G60" t="s" s="4">
        <v>2168</v>
      </c>
    </row>
    <row r="61" ht="45.0" customHeight="true">
      <c r="A61" t="s" s="4">
        <v>413</v>
      </c>
      <c r="B61" t="s" s="4">
        <v>2225</v>
      </c>
      <c r="C61" t="s" s="4">
        <v>2168</v>
      </c>
      <c r="D61" t="s" s="4">
        <v>890</v>
      </c>
      <c r="E61" t="s" s="4">
        <v>890</v>
      </c>
      <c r="F61" t="s" s="4">
        <v>1651</v>
      </c>
      <c r="G61" t="s" s="4">
        <v>2168</v>
      </c>
    </row>
    <row r="62" ht="45.0" customHeight="true">
      <c r="A62" t="s" s="4">
        <v>416</v>
      </c>
      <c r="B62" t="s" s="4">
        <v>2226</v>
      </c>
      <c r="C62" t="s" s="4">
        <v>2168</v>
      </c>
      <c r="D62" t="s" s="4">
        <v>890</v>
      </c>
      <c r="E62" t="s" s="4">
        <v>890</v>
      </c>
      <c r="F62" t="s" s="4">
        <v>1651</v>
      </c>
      <c r="G62" t="s" s="4">
        <v>2168</v>
      </c>
    </row>
    <row r="63" ht="45.0" customHeight="true">
      <c r="A63" t="s" s="4">
        <v>419</v>
      </c>
      <c r="B63" t="s" s="4">
        <v>2227</v>
      </c>
      <c r="C63" t="s" s="4">
        <v>2168</v>
      </c>
      <c r="D63" t="s" s="4">
        <v>890</v>
      </c>
      <c r="E63" t="s" s="4">
        <v>890</v>
      </c>
      <c r="F63" t="s" s="4">
        <v>1651</v>
      </c>
      <c r="G63" t="s" s="4">
        <v>2168</v>
      </c>
    </row>
    <row r="64" ht="45.0" customHeight="true">
      <c r="A64" t="s" s="4">
        <v>423</v>
      </c>
      <c r="B64" t="s" s="4">
        <v>2228</v>
      </c>
      <c r="C64" t="s" s="4">
        <v>2168</v>
      </c>
      <c r="D64" t="s" s="4">
        <v>890</v>
      </c>
      <c r="E64" t="s" s="4">
        <v>890</v>
      </c>
      <c r="F64" t="s" s="4">
        <v>1651</v>
      </c>
      <c r="G64" t="s" s="4">
        <v>2168</v>
      </c>
    </row>
    <row r="65" ht="45.0" customHeight="true">
      <c r="A65" t="s" s="4">
        <v>428</v>
      </c>
      <c r="B65" t="s" s="4">
        <v>2229</v>
      </c>
      <c r="C65" t="s" s="4">
        <v>2168</v>
      </c>
      <c r="D65" t="s" s="4">
        <v>890</v>
      </c>
      <c r="E65" t="s" s="4">
        <v>890</v>
      </c>
      <c r="F65" t="s" s="4">
        <v>1651</v>
      </c>
      <c r="G65" t="s" s="4">
        <v>2168</v>
      </c>
    </row>
    <row r="66" ht="45.0" customHeight="true">
      <c r="A66" t="s" s="4">
        <v>435</v>
      </c>
      <c r="B66" t="s" s="4">
        <v>2230</v>
      </c>
      <c r="C66" t="s" s="4">
        <v>2168</v>
      </c>
      <c r="D66" t="s" s="4">
        <v>890</v>
      </c>
      <c r="E66" t="s" s="4">
        <v>890</v>
      </c>
      <c r="F66" t="s" s="4">
        <v>1651</v>
      </c>
      <c r="G66" t="s" s="4">
        <v>2168</v>
      </c>
    </row>
    <row r="67" ht="45.0" customHeight="true">
      <c r="A67" t="s" s="4">
        <v>440</v>
      </c>
      <c r="B67" t="s" s="4">
        <v>2231</v>
      </c>
      <c r="C67" t="s" s="4">
        <v>2168</v>
      </c>
      <c r="D67" t="s" s="4">
        <v>890</v>
      </c>
      <c r="E67" t="s" s="4">
        <v>890</v>
      </c>
      <c r="F67" t="s" s="4">
        <v>1651</v>
      </c>
      <c r="G67" t="s" s="4">
        <v>2168</v>
      </c>
    </row>
    <row r="68" ht="45.0" customHeight="true">
      <c r="A68" t="s" s="4">
        <v>445</v>
      </c>
      <c r="B68" t="s" s="4">
        <v>2232</v>
      </c>
      <c r="C68" t="s" s="4">
        <v>2168</v>
      </c>
      <c r="D68" t="s" s="4">
        <v>890</v>
      </c>
      <c r="E68" t="s" s="4">
        <v>890</v>
      </c>
      <c r="F68" t="s" s="4">
        <v>1651</v>
      </c>
      <c r="G68" t="s" s="4">
        <v>2168</v>
      </c>
    </row>
    <row r="69" ht="45.0" customHeight="true">
      <c r="A69" t="s" s="4">
        <v>448</v>
      </c>
      <c r="B69" t="s" s="4">
        <v>2233</v>
      </c>
      <c r="C69" t="s" s="4">
        <v>2168</v>
      </c>
      <c r="D69" t="s" s="4">
        <v>890</v>
      </c>
      <c r="E69" t="s" s="4">
        <v>890</v>
      </c>
      <c r="F69" t="s" s="4">
        <v>1651</v>
      </c>
      <c r="G69" t="s" s="4">
        <v>2168</v>
      </c>
    </row>
    <row r="70" ht="45.0" customHeight="true">
      <c r="A70" t="s" s="4">
        <v>452</v>
      </c>
      <c r="B70" t="s" s="4">
        <v>2234</v>
      </c>
      <c r="C70" t="s" s="4">
        <v>2168</v>
      </c>
      <c r="D70" t="s" s="4">
        <v>890</v>
      </c>
      <c r="E70" t="s" s="4">
        <v>890</v>
      </c>
      <c r="F70" t="s" s="4">
        <v>1651</v>
      </c>
      <c r="G70" t="s" s="4">
        <v>2168</v>
      </c>
    </row>
    <row r="71" ht="45.0" customHeight="true">
      <c r="A71" t="s" s="4">
        <v>459</v>
      </c>
      <c r="B71" t="s" s="4">
        <v>2235</v>
      </c>
      <c r="C71" t="s" s="4">
        <v>2168</v>
      </c>
      <c r="D71" t="s" s="4">
        <v>890</v>
      </c>
      <c r="E71" t="s" s="4">
        <v>890</v>
      </c>
      <c r="F71" t="s" s="4">
        <v>1651</v>
      </c>
      <c r="G71" t="s" s="4">
        <v>2168</v>
      </c>
    </row>
    <row r="72" ht="45.0" customHeight="true">
      <c r="A72" t="s" s="4">
        <v>464</v>
      </c>
      <c r="B72" t="s" s="4">
        <v>2236</v>
      </c>
      <c r="C72" t="s" s="4">
        <v>2168</v>
      </c>
      <c r="D72" t="s" s="4">
        <v>890</v>
      </c>
      <c r="E72" t="s" s="4">
        <v>890</v>
      </c>
      <c r="F72" t="s" s="4">
        <v>1651</v>
      </c>
      <c r="G72" t="s" s="4">
        <v>2168</v>
      </c>
    </row>
    <row r="73" ht="45.0" customHeight="true">
      <c r="A73" t="s" s="4">
        <v>472</v>
      </c>
      <c r="B73" t="s" s="4">
        <v>2237</v>
      </c>
      <c r="C73" t="s" s="4">
        <v>2168</v>
      </c>
      <c r="D73" t="s" s="4">
        <v>890</v>
      </c>
      <c r="E73" t="s" s="4">
        <v>890</v>
      </c>
      <c r="F73" t="s" s="4">
        <v>1651</v>
      </c>
      <c r="G73" t="s" s="4">
        <v>2168</v>
      </c>
    </row>
    <row r="74" ht="45.0" customHeight="true">
      <c r="A74" t="s" s="4">
        <v>478</v>
      </c>
      <c r="B74" t="s" s="4">
        <v>2238</v>
      </c>
      <c r="C74" t="s" s="4">
        <v>2168</v>
      </c>
      <c r="D74" t="s" s="4">
        <v>890</v>
      </c>
      <c r="E74" t="s" s="4">
        <v>890</v>
      </c>
      <c r="F74" t="s" s="4">
        <v>1651</v>
      </c>
      <c r="G74" t="s" s="4">
        <v>2168</v>
      </c>
    </row>
    <row r="75" ht="45.0" customHeight="true">
      <c r="A75" t="s" s="4">
        <v>483</v>
      </c>
      <c r="B75" t="s" s="4">
        <v>2239</v>
      </c>
      <c r="C75" t="s" s="4">
        <v>2168</v>
      </c>
      <c r="D75" t="s" s="4">
        <v>890</v>
      </c>
      <c r="E75" t="s" s="4">
        <v>890</v>
      </c>
      <c r="F75" t="s" s="4">
        <v>1651</v>
      </c>
      <c r="G75" t="s" s="4">
        <v>2168</v>
      </c>
    </row>
    <row r="76" ht="45.0" customHeight="true">
      <c r="A76" t="s" s="4">
        <v>487</v>
      </c>
      <c r="B76" t="s" s="4">
        <v>2240</v>
      </c>
      <c r="C76" t="s" s="4">
        <v>2168</v>
      </c>
      <c r="D76" t="s" s="4">
        <v>890</v>
      </c>
      <c r="E76" t="s" s="4">
        <v>890</v>
      </c>
      <c r="F76" t="s" s="4">
        <v>1651</v>
      </c>
      <c r="G76" t="s" s="4">
        <v>2168</v>
      </c>
    </row>
    <row r="77" ht="45.0" customHeight="true">
      <c r="A77" t="s" s="4">
        <v>493</v>
      </c>
      <c r="B77" t="s" s="4">
        <v>2241</v>
      </c>
      <c r="C77" t="s" s="4">
        <v>2168</v>
      </c>
      <c r="D77" t="s" s="4">
        <v>890</v>
      </c>
      <c r="E77" t="s" s="4">
        <v>890</v>
      </c>
      <c r="F77" t="s" s="4">
        <v>1651</v>
      </c>
      <c r="G77" t="s" s="4">
        <v>2168</v>
      </c>
    </row>
    <row r="78" ht="45.0" customHeight="true">
      <c r="A78" t="s" s="4">
        <v>496</v>
      </c>
      <c r="B78" t="s" s="4">
        <v>2242</v>
      </c>
      <c r="C78" t="s" s="4">
        <v>2168</v>
      </c>
      <c r="D78" t="s" s="4">
        <v>890</v>
      </c>
      <c r="E78" t="s" s="4">
        <v>890</v>
      </c>
      <c r="F78" t="s" s="4">
        <v>1651</v>
      </c>
      <c r="G78" t="s" s="4">
        <v>2168</v>
      </c>
    </row>
    <row r="79" ht="45.0" customHeight="true">
      <c r="A79" t="s" s="4">
        <v>500</v>
      </c>
      <c r="B79" t="s" s="4">
        <v>2243</v>
      </c>
      <c r="C79" t="s" s="4">
        <v>2168</v>
      </c>
      <c r="D79" t="s" s="4">
        <v>890</v>
      </c>
      <c r="E79" t="s" s="4">
        <v>890</v>
      </c>
      <c r="F79" t="s" s="4">
        <v>1651</v>
      </c>
      <c r="G79" t="s" s="4">
        <v>2168</v>
      </c>
    </row>
    <row r="80" ht="45.0" customHeight="true">
      <c r="A80" t="s" s="4">
        <v>506</v>
      </c>
      <c r="B80" t="s" s="4">
        <v>2244</v>
      </c>
      <c r="C80" t="s" s="4">
        <v>2168</v>
      </c>
      <c r="D80" t="s" s="4">
        <v>890</v>
      </c>
      <c r="E80" t="s" s="4">
        <v>890</v>
      </c>
      <c r="F80" t="s" s="4">
        <v>1651</v>
      </c>
      <c r="G80" t="s" s="4">
        <v>2168</v>
      </c>
    </row>
    <row r="81" ht="45.0" customHeight="true">
      <c r="A81" t="s" s="4">
        <v>510</v>
      </c>
      <c r="B81" t="s" s="4">
        <v>2245</v>
      </c>
      <c r="C81" t="s" s="4">
        <v>2168</v>
      </c>
      <c r="D81" t="s" s="4">
        <v>890</v>
      </c>
      <c r="E81" t="s" s="4">
        <v>890</v>
      </c>
      <c r="F81" t="s" s="4">
        <v>1651</v>
      </c>
      <c r="G81" t="s" s="4">
        <v>2168</v>
      </c>
    </row>
    <row r="82" ht="45.0" customHeight="true">
      <c r="A82" t="s" s="4">
        <v>514</v>
      </c>
      <c r="B82" t="s" s="4">
        <v>2246</v>
      </c>
      <c r="C82" t="s" s="4">
        <v>2168</v>
      </c>
      <c r="D82" t="s" s="4">
        <v>890</v>
      </c>
      <c r="E82" t="s" s="4">
        <v>890</v>
      </c>
      <c r="F82" t="s" s="4">
        <v>1651</v>
      </c>
      <c r="G82" t="s" s="4">
        <v>2168</v>
      </c>
    </row>
    <row r="83" ht="45.0" customHeight="true">
      <c r="A83" t="s" s="4">
        <v>519</v>
      </c>
      <c r="B83" t="s" s="4">
        <v>2247</v>
      </c>
      <c r="C83" t="s" s="4">
        <v>2168</v>
      </c>
      <c r="D83" t="s" s="4">
        <v>890</v>
      </c>
      <c r="E83" t="s" s="4">
        <v>890</v>
      </c>
      <c r="F83" t="s" s="4">
        <v>1651</v>
      </c>
      <c r="G83" t="s" s="4">
        <v>2168</v>
      </c>
    </row>
    <row r="84" ht="45.0" customHeight="true">
      <c r="A84" t="s" s="4">
        <v>523</v>
      </c>
      <c r="B84" t="s" s="4">
        <v>2248</v>
      </c>
      <c r="C84" t="s" s="4">
        <v>2168</v>
      </c>
      <c r="D84" t="s" s="4">
        <v>890</v>
      </c>
      <c r="E84" t="s" s="4">
        <v>890</v>
      </c>
      <c r="F84" t="s" s="4">
        <v>1651</v>
      </c>
      <c r="G84" t="s" s="4">
        <v>2168</v>
      </c>
    </row>
    <row r="85" ht="45.0" customHeight="true">
      <c r="A85" t="s" s="4">
        <v>527</v>
      </c>
      <c r="B85" t="s" s="4">
        <v>2249</v>
      </c>
      <c r="C85" t="s" s="4">
        <v>2168</v>
      </c>
      <c r="D85" t="s" s="4">
        <v>890</v>
      </c>
      <c r="E85" t="s" s="4">
        <v>890</v>
      </c>
      <c r="F85" t="s" s="4">
        <v>1651</v>
      </c>
      <c r="G85" t="s" s="4">
        <v>2168</v>
      </c>
    </row>
    <row r="86" ht="45.0" customHeight="true">
      <c r="A86" t="s" s="4">
        <v>530</v>
      </c>
      <c r="B86" t="s" s="4">
        <v>2250</v>
      </c>
      <c r="C86" t="s" s="4">
        <v>2168</v>
      </c>
      <c r="D86" t="s" s="4">
        <v>890</v>
      </c>
      <c r="E86" t="s" s="4">
        <v>890</v>
      </c>
      <c r="F86" t="s" s="4">
        <v>1651</v>
      </c>
      <c r="G86" t="s" s="4">
        <v>2168</v>
      </c>
    </row>
    <row r="87" ht="45.0" customHeight="true">
      <c r="A87" t="s" s="4">
        <v>534</v>
      </c>
      <c r="B87" t="s" s="4">
        <v>2251</v>
      </c>
      <c r="C87" t="s" s="4">
        <v>2168</v>
      </c>
      <c r="D87" t="s" s="4">
        <v>890</v>
      </c>
      <c r="E87" t="s" s="4">
        <v>890</v>
      </c>
      <c r="F87" t="s" s="4">
        <v>1651</v>
      </c>
      <c r="G87" t="s" s="4">
        <v>2168</v>
      </c>
    </row>
    <row r="88" ht="45.0" customHeight="true">
      <c r="A88" t="s" s="4">
        <v>538</v>
      </c>
      <c r="B88" t="s" s="4">
        <v>2252</v>
      </c>
      <c r="C88" t="s" s="4">
        <v>2168</v>
      </c>
      <c r="D88" t="s" s="4">
        <v>890</v>
      </c>
      <c r="E88" t="s" s="4">
        <v>890</v>
      </c>
      <c r="F88" t="s" s="4">
        <v>1651</v>
      </c>
      <c r="G88" t="s" s="4">
        <v>2168</v>
      </c>
    </row>
    <row r="89" ht="45.0" customHeight="true">
      <c r="A89" t="s" s="4">
        <v>542</v>
      </c>
      <c r="B89" t="s" s="4">
        <v>2253</v>
      </c>
      <c r="C89" t="s" s="4">
        <v>2168</v>
      </c>
      <c r="D89" t="s" s="4">
        <v>890</v>
      </c>
      <c r="E89" t="s" s="4">
        <v>890</v>
      </c>
      <c r="F89" t="s" s="4">
        <v>1651</v>
      </c>
      <c r="G89" t="s" s="4">
        <v>2168</v>
      </c>
    </row>
    <row r="90" ht="45.0" customHeight="true">
      <c r="A90" t="s" s="4">
        <v>545</v>
      </c>
      <c r="B90" t="s" s="4">
        <v>2254</v>
      </c>
      <c r="C90" t="s" s="4">
        <v>2168</v>
      </c>
      <c r="D90" t="s" s="4">
        <v>890</v>
      </c>
      <c r="E90" t="s" s="4">
        <v>890</v>
      </c>
      <c r="F90" t="s" s="4">
        <v>1651</v>
      </c>
      <c r="G90" t="s" s="4">
        <v>2168</v>
      </c>
    </row>
    <row r="91" ht="45.0" customHeight="true">
      <c r="A91" t="s" s="4">
        <v>549</v>
      </c>
      <c r="B91" t="s" s="4">
        <v>2255</v>
      </c>
      <c r="C91" t="s" s="4">
        <v>2168</v>
      </c>
      <c r="D91" t="s" s="4">
        <v>890</v>
      </c>
      <c r="E91" t="s" s="4">
        <v>890</v>
      </c>
      <c r="F91" t="s" s="4">
        <v>1651</v>
      </c>
      <c r="G91" t="s" s="4">
        <v>2168</v>
      </c>
    </row>
    <row r="92" ht="45.0" customHeight="true">
      <c r="A92" t="s" s="4">
        <v>553</v>
      </c>
      <c r="B92" t="s" s="4">
        <v>2256</v>
      </c>
      <c r="C92" t="s" s="4">
        <v>2168</v>
      </c>
      <c r="D92" t="s" s="4">
        <v>890</v>
      </c>
      <c r="E92" t="s" s="4">
        <v>890</v>
      </c>
      <c r="F92" t="s" s="4">
        <v>1651</v>
      </c>
      <c r="G92" t="s" s="4">
        <v>2168</v>
      </c>
    </row>
    <row r="93" ht="45.0" customHeight="true">
      <c r="A93" t="s" s="4">
        <v>557</v>
      </c>
      <c r="B93" t="s" s="4">
        <v>2257</v>
      </c>
      <c r="C93" t="s" s="4">
        <v>2168</v>
      </c>
      <c r="D93" t="s" s="4">
        <v>890</v>
      </c>
      <c r="E93" t="s" s="4">
        <v>890</v>
      </c>
      <c r="F93" t="s" s="4">
        <v>1651</v>
      </c>
      <c r="G93" t="s" s="4">
        <v>2168</v>
      </c>
    </row>
    <row r="94" ht="45.0" customHeight="true">
      <c r="A94" t="s" s="4">
        <v>560</v>
      </c>
      <c r="B94" t="s" s="4">
        <v>2258</v>
      </c>
      <c r="C94" t="s" s="4">
        <v>2168</v>
      </c>
      <c r="D94" t="s" s="4">
        <v>890</v>
      </c>
      <c r="E94" t="s" s="4">
        <v>890</v>
      </c>
      <c r="F94" t="s" s="4">
        <v>1651</v>
      </c>
      <c r="G94" t="s" s="4">
        <v>2168</v>
      </c>
    </row>
    <row r="95" ht="45.0" customHeight="true">
      <c r="A95" t="s" s="4">
        <v>563</v>
      </c>
      <c r="B95" t="s" s="4">
        <v>2259</v>
      </c>
      <c r="C95" t="s" s="4">
        <v>2168</v>
      </c>
      <c r="D95" t="s" s="4">
        <v>890</v>
      </c>
      <c r="E95" t="s" s="4">
        <v>890</v>
      </c>
      <c r="F95" t="s" s="4">
        <v>1651</v>
      </c>
      <c r="G95" t="s" s="4">
        <v>2168</v>
      </c>
    </row>
    <row r="96" ht="45.0" customHeight="true">
      <c r="A96" t="s" s="4">
        <v>568</v>
      </c>
      <c r="B96" t="s" s="4">
        <v>2260</v>
      </c>
      <c r="C96" t="s" s="4">
        <v>2168</v>
      </c>
      <c r="D96" t="s" s="4">
        <v>890</v>
      </c>
      <c r="E96" t="s" s="4">
        <v>890</v>
      </c>
      <c r="F96" t="s" s="4">
        <v>1651</v>
      </c>
      <c r="G96" t="s" s="4">
        <v>2168</v>
      </c>
    </row>
    <row r="97" ht="45.0" customHeight="true">
      <c r="A97" t="s" s="4">
        <v>573</v>
      </c>
      <c r="B97" t="s" s="4">
        <v>2261</v>
      </c>
      <c r="C97" t="s" s="4">
        <v>2168</v>
      </c>
      <c r="D97" t="s" s="4">
        <v>890</v>
      </c>
      <c r="E97" t="s" s="4">
        <v>890</v>
      </c>
      <c r="F97" t="s" s="4">
        <v>1651</v>
      </c>
      <c r="G97" t="s" s="4">
        <v>2168</v>
      </c>
    </row>
    <row r="98" ht="45.0" customHeight="true">
      <c r="A98" t="s" s="4">
        <v>578</v>
      </c>
      <c r="B98" t="s" s="4">
        <v>2262</v>
      </c>
      <c r="C98" t="s" s="4">
        <v>2168</v>
      </c>
      <c r="D98" t="s" s="4">
        <v>890</v>
      </c>
      <c r="E98" t="s" s="4">
        <v>890</v>
      </c>
      <c r="F98" t="s" s="4">
        <v>1651</v>
      </c>
      <c r="G98" t="s" s="4">
        <v>2168</v>
      </c>
    </row>
    <row r="99" ht="45.0" customHeight="true">
      <c r="A99" t="s" s="4">
        <v>584</v>
      </c>
      <c r="B99" t="s" s="4">
        <v>2263</v>
      </c>
      <c r="C99" t="s" s="4">
        <v>2168</v>
      </c>
      <c r="D99" t="s" s="4">
        <v>890</v>
      </c>
      <c r="E99" t="s" s="4">
        <v>890</v>
      </c>
      <c r="F99" t="s" s="4">
        <v>1651</v>
      </c>
      <c r="G99" t="s" s="4">
        <v>2168</v>
      </c>
    </row>
    <row r="100" ht="45.0" customHeight="true">
      <c r="A100" t="s" s="4">
        <v>590</v>
      </c>
      <c r="B100" t="s" s="4">
        <v>2264</v>
      </c>
      <c r="C100" t="s" s="4">
        <v>2168</v>
      </c>
      <c r="D100" t="s" s="4">
        <v>890</v>
      </c>
      <c r="E100" t="s" s="4">
        <v>890</v>
      </c>
      <c r="F100" t="s" s="4">
        <v>1651</v>
      </c>
      <c r="G100" t="s" s="4">
        <v>2168</v>
      </c>
    </row>
    <row r="101" ht="45.0" customHeight="true">
      <c r="A101" t="s" s="4">
        <v>594</v>
      </c>
      <c r="B101" t="s" s="4">
        <v>2265</v>
      </c>
      <c r="C101" t="s" s="4">
        <v>2168</v>
      </c>
      <c r="D101" t="s" s="4">
        <v>890</v>
      </c>
      <c r="E101" t="s" s="4">
        <v>890</v>
      </c>
      <c r="F101" t="s" s="4">
        <v>1651</v>
      </c>
      <c r="G101" t="s" s="4">
        <v>2168</v>
      </c>
    </row>
    <row r="102" ht="45.0" customHeight="true">
      <c r="A102" t="s" s="4">
        <v>596</v>
      </c>
      <c r="B102" t="s" s="4">
        <v>2266</v>
      </c>
      <c r="C102" t="s" s="4">
        <v>2168</v>
      </c>
      <c r="D102" t="s" s="4">
        <v>890</v>
      </c>
      <c r="E102" t="s" s="4">
        <v>890</v>
      </c>
      <c r="F102" t="s" s="4">
        <v>1651</v>
      </c>
      <c r="G102" t="s" s="4">
        <v>2168</v>
      </c>
    </row>
    <row r="103" ht="45.0" customHeight="true">
      <c r="A103" t="s" s="4">
        <v>599</v>
      </c>
      <c r="B103" t="s" s="4">
        <v>2267</v>
      </c>
      <c r="C103" t="s" s="4">
        <v>2168</v>
      </c>
      <c r="D103" t="s" s="4">
        <v>890</v>
      </c>
      <c r="E103" t="s" s="4">
        <v>890</v>
      </c>
      <c r="F103" t="s" s="4">
        <v>1651</v>
      </c>
      <c r="G103" t="s" s="4">
        <v>2168</v>
      </c>
    </row>
    <row r="104" ht="45.0" customHeight="true">
      <c r="A104" t="s" s="4">
        <v>603</v>
      </c>
      <c r="B104" t="s" s="4">
        <v>2268</v>
      </c>
      <c r="C104" t="s" s="4">
        <v>2168</v>
      </c>
      <c r="D104" t="s" s="4">
        <v>890</v>
      </c>
      <c r="E104" t="s" s="4">
        <v>890</v>
      </c>
      <c r="F104" t="s" s="4">
        <v>1651</v>
      </c>
      <c r="G104" t="s" s="4">
        <v>2168</v>
      </c>
    </row>
    <row r="105" ht="45.0" customHeight="true">
      <c r="A105" t="s" s="4">
        <v>607</v>
      </c>
      <c r="B105" t="s" s="4">
        <v>2269</v>
      </c>
      <c r="C105" t="s" s="4">
        <v>2168</v>
      </c>
      <c r="D105" t="s" s="4">
        <v>890</v>
      </c>
      <c r="E105" t="s" s="4">
        <v>890</v>
      </c>
      <c r="F105" t="s" s="4">
        <v>1651</v>
      </c>
      <c r="G105" t="s" s="4">
        <v>2168</v>
      </c>
    </row>
    <row r="106" ht="45.0" customHeight="true">
      <c r="A106" t="s" s="4">
        <v>610</v>
      </c>
      <c r="B106" t="s" s="4">
        <v>2270</v>
      </c>
      <c r="C106" t="s" s="4">
        <v>2168</v>
      </c>
      <c r="D106" t="s" s="4">
        <v>890</v>
      </c>
      <c r="E106" t="s" s="4">
        <v>890</v>
      </c>
      <c r="F106" t="s" s="4">
        <v>1651</v>
      </c>
      <c r="G106" t="s" s="4">
        <v>2168</v>
      </c>
    </row>
    <row r="107" ht="45.0" customHeight="true">
      <c r="A107" t="s" s="4">
        <v>614</v>
      </c>
      <c r="B107" t="s" s="4">
        <v>2271</v>
      </c>
      <c r="C107" t="s" s="4">
        <v>2168</v>
      </c>
      <c r="D107" t="s" s="4">
        <v>890</v>
      </c>
      <c r="E107" t="s" s="4">
        <v>890</v>
      </c>
      <c r="F107" t="s" s="4">
        <v>1651</v>
      </c>
      <c r="G107" t="s" s="4">
        <v>2168</v>
      </c>
    </row>
    <row r="108" ht="45.0" customHeight="true">
      <c r="A108" t="s" s="4">
        <v>618</v>
      </c>
      <c r="B108" t="s" s="4">
        <v>2272</v>
      </c>
      <c r="C108" t="s" s="4">
        <v>2168</v>
      </c>
      <c r="D108" t="s" s="4">
        <v>890</v>
      </c>
      <c r="E108" t="s" s="4">
        <v>890</v>
      </c>
      <c r="F108" t="s" s="4">
        <v>1651</v>
      </c>
      <c r="G108" t="s" s="4">
        <v>2168</v>
      </c>
    </row>
    <row r="109" ht="45.0" customHeight="true">
      <c r="A109" t="s" s="4">
        <v>622</v>
      </c>
      <c r="B109" t="s" s="4">
        <v>2273</v>
      </c>
      <c r="C109" t="s" s="4">
        <v>2168</v>
      </c>
      <c r="D109" t="s" s="4">
        <v>890</v>
      </c>
      <c r="E109" t="s" s="4">
        <v>890</v>
      </c>
      <c r="F109" t="s" s="4">
        <v>1651</v>
      </c>
      <c r="G109" t="s" s="4">
        <v>2168</v>
      </c>
    </row>
    <row r="110" ht="45.0" customHeight="true">
      <c r="A110" t="s" s="4">
        <v>626</v>
      </c>
      <c r="B110" t="s" s="4">
        <v>2274</v>
      </c>
      <c r="C110" t="s" s="4">
        <v>2168</v>
      </c>
      <c r="D110" t="s" s="4">
        <v>890</v>
      </c>
      <c r="E110" t="s" s="4">
        <v>890</v>
      </c>
      <c r="F110" t="s" s="4">
        <v>1651</v>
      </c>
      <c r="G110" t="s" s="4">
        <v>2168</v>
      </c>
    </row>
    <row r="111" ht="45.0" customHeight="true">
      <c r="A111" t="s" s="4">
        <v>632</v>
      </c>
      <c r="B111" t="s" s="4">
        <v>2275</v>
      </c>
      <c r="C111" t="s" s="4">
        <v>2168</v>
      </c>
      <c r="D111" t="s" s="4">
        <v>890</v>
      </c>
      <c r="E111" t="s" s="4">
        <v>890</v>
      </c>
      <c r="F111" t="s" s="4">
        <v>1651</v>
      </c>
      <c r="G111" t="s" s="4">
        <v>2168</v>
      </c>
    </row>
    <row r="112" ht="45.0" customHeight="true">
      <c r="A112" t="s" s="4">
        <v>638</v>
      </c>
      <c r="B112" t="s" s="4">
        <v>2276</v>
      </c>
      <c r="C112" t="s" s="4">
        <v>2168</v>
      </c>
      <c r="D112" t="s" s="4">
        <v>890</v>
      </c>
      <c r="E112" t="s" s="4">
        <v>890</v>
      </c>
      <c r="F112" t="s" s="4">
        <v>1651</v>
      </c>
      <c r="G112" t="s" s="4">
        <v>2168</v>
      </c>
    </row>
    <row r="113" ht="45.0" customHeight="true">
      <c r="A113" t="s" s="4">
        <v>644</v>
      </c>
      <c r="B113" t="s" s="4">
        <v>2277</v>
      </c>
      <c r="C113" t="s" s="4">
        <v>2168</v>
      </c>
      <c r="D113" t="s" s="4">
        <v>890</v>
      </c>
      <c r="E113" t="s" s="4">
        <v>890</v>
      </c>
      <c r="F113" t="s" s="4">
        <v>1651</v>
      </c>
      <c r="G113" t="s" s="4">
        <v>2168</v>
      </c>
    </row>
    <row r="114" ht="45.0" customHeight="true">
      <c r="A114" t="s" s="4">
        <v>648</v>
      </c>
      <c r="B114" t="s" s="4">
        <v>2278</v>
      </c>
      <c r="C114" t="s" s="4">
        <v>2168</v>
      </c>
      <c r="D114" t="s" s="4">
        <v>890</v>
      </c>
      <c r="E114" t="s" s="4">
        <v>890</v>
      </c>
      <c r="F114" t="s" s="4">
        <v>1651</v>
      </c>
      <c r="G114" t="s" s="4">
        <v>2168</v>
      </c>
    </row>
    <row r="115" ht="45.0" customHeight="true">
      <c r="A115" t="s" s="4">
        <v>652</v>
      </c>
      <c r="B115" t="s" s="4">
        <v>2279</v>
      </c>
      <c r="C115" t="s" s="4">
        <v>2168</v>
      </c>
      <c r="D115" t="s" s="4">
        <v>890</v>
      </c>
      <c r="E115" t="s" s="4">
        <v>890</v>
      </c>
      <c r="F115" t="s" s="4">
        <v>1651</v>
      </c>
      <c r="G115" t="s" s="4">
        <v>2168</v>
      </c>
    </row>
    <row r="116" ht="45.0" customHeight="true">
      <c r="A116" t="s" s="4">
        <v>656</v>
      </c>
      <c r="B116" t="s" s="4">
        <v>2280</v>
      </c>
      <c r="C116" t="s" s="4">
        <v>2168</v>
      </c>
      <c r="D116" t="s" s="4">
        <v>890</v>
      </c>
      <c r="E116" t="s" s="4">
        <v>890</v>
      </c>
      <c r="F116" t="s" s="4">
        <v>1651</v>
      </c>
      <c r="G116" t="s" s="4">
        <v>2168</v>
      </c>
    </row>
    <row r="117" ht="45.0" customHeight="true">
      <c r="A117" t="s" s="4">
        <v>660</v>
      </c>
      <c r="B117" t="s" s="4">
        <v>2281</v>
      </c>
      <c r="C117" t="s" s="4">
        <v>2168</v>
      </c>
      <c r="D117" t="s" s="4">
        <v>890</v>
      </c>
      <c r="E117" t="s" s="4">
        <v>890</v>
      </c>
      <c r="F117" t="s" s="4">
        <v>1651</v>
      </c>
      <c r="G117" t="s" s="4">
        <v>2168</v>
      </c>
    </row>
    <row r="118" ht="45.0" customHeight="true">
      <c r="A118" t="s" s="4">
        <v>664</v>
      </c>
      <c r="B118" t="s" s="4">
        <v>2282</v>
      </c>
      <c r="C118" t="s" s="4">
        <v>2168</v>
      </c>
      <c r="D118" t="s" s="4">
        <v>890</v>
      </c>
      <c r="E118" t="s" s="4">
        <v>890</v>
      </c>
      <c r="F118" t="s" s="4">
        <v>1651</v>
      </c>
      <c r="G118" t="s" s="4">
        <v>2168</v>
      </c>
    </row>
    <row r="119" ht="45.0" customHeight="true">
      <c r="A119" t="s" s="4">
        <v>669</v>
      </c>
      <c r="B119" t="s" s="4">
        <v>2283</v>
      </c>
      <c r="C119" t="s" s="4">
        <v>2168</v>
      </c>
      <c r="D119" t="s" s="4">
        <v>890</v>
      </c>
      <c r="E119" t="s" s="4">
        <v>890</v>
      </c>
      <c r="F119" t="s" s="4">
        <v>1651</v>
      </c>
      <c r="G119" t="s" s="4">
        <v>2168</v>
      </c>
    </row>
    <row r="120" ht="45.0" customHeight="true">
      <c r="A120" t="s" s="4">
        <v>674</v>
      </c>
      <c r="B120" t="s" s="4">
        <v>2284</v>
      </c>
      <c r="C120" t="s" s="4">
        <v>2168</v>
      </c>
      <c r="D120" t="s" s="4">
        <v>890</v>
      </c>
      <c r="E120" t="s" s="4">
        <v>890</v>
      </c>
      <c r="F120" t="s" s="4">
        <v>1651</v>
      </c>
      <c r="G120" t="s" s="4">
        <v>2168</v>
      </c>
    </row>
    <row r="121" ht="45.0" customHeight="true">
      <c r="A121" t="s" s="4">
        <v>678</v>
      </c>
      <c r="B121" t="s" s="4">
        <v>2285</v>
      </c>
      <c r="C121" t="s" s="4">
        <v>2168</v>
      </c>
      <c r="D121" t="s" s="4">
        <v>890</v>
      </c>
      <c r="E121" t="s" s="4">
        <v>890</v>
      </c>
      <c r="F121" t="s" s="4">
        <v>1651</v>
      </c>
      <c r="G121" t="s" s="4">
        <v>2168</v>
      </c>
    </row>
    <row r="122" ht="45.0" customHeight="true">
      <c r="A122" t="s" s="4">
        <v>683</v>
      </c>
      <c r="B122" t="s" s="4">
        <v>2286</v>
      </c>
      <c r="C122" t="s" s="4">
        <v>2168</v>
      </c>
      <c r="D122" t="s" s="4">
        <v>890</v>
      </c>
      <c r="E122" t="s" s="4">
        <v>890</v>
      </c>
      <c r="F122" t="s" s="4">
        <v>1651</v>
      </c>
      <c r="G122" t="s" s="4">
        <v>2168</v>
      </c>
    </row>
    <row r="123" ht="45.0" customHeight="true">
      <c r="A123" t="s" s="4">
        <v>689</v>
      </c>
      <c r="B123" t="s" s="4">
        <v>2287</v>
      </c>
      <c r="C123" t="s" s="4">
        <v>2168</v>
      </c>
      <c r="D123" t="s" s="4">
        <v>890</v>
      </c>
      <c r="E123" t="s" s="4">
        <v>890</v>
      </c>
      <c r="F123" t="s" s="4">
        <v>1651</v>
      </c>
      <c r="G123" t="s" s="4">
        <v>2168</v>
      </c>
    </row>
    <row r="124" ht="45.0" customHeight="true">
      <c r="A124" t="s" s="4">
        <v>693</v>
      </c>
      <c r="B124" t="s" s="4">
        <v>2288</v>
      </c>
      <c r="C124" t="s" s="4">
        <v>2168</v>
      </c>
      <c r="D124" t="s" s="4">
        <v>890</v>
      </c>
      <c r="E124" t="s" s="4">
        <v>890</v>
      </c>
      <c r="F124" t="s" s="4">
        <v>1651</v>
      </c>
      <c r="G124" t="s" s="4">
        <v>2168</v>
      </c>
    </row>
    <row r="125" ht="45.0" customHeight="true">
      <c r="A125" t="s" s="4">
        <v>698</v>
      </c>
      <c r="B125" t="s" s="4">
        <v>2289</v>
      </c>
      <c r="C125" t="s" s="4">
        <v>2168</v>
      </c>
      <c r="D125" t="s" s="4">
        <v>890</v>
      </c>
      <c r="E125" t="s" s="4">
        <v>890</v>
      </c>
      <c r="F125" t="s" s="4">
        <v>1651</v>
      </c>
      <c r="G125" t="s" s="4">
        <v>2168</v>
      </c>
    </row>
    <row r="126" ht="45.0" customHeight="true">
      <c r="A126" t="s" s="4">
        <v>702</v>
      </c>
      <c r="B126" t="s" s="4">
        <v>2290</v>
      </c>
      <c r="C126" t="s" s="4">
        <v>2168</v>
      </c>
      <c r="D126" t="s" s="4">
        <v>890</v>
      </c>
      <c r="E126" t="s" s="4">
        <v>890</v>
      </c>
      <c r="F126" t="s" s="4">
        <v>1651</v>
      </c>
      <c r="G126" t="s" s="4">
        <v>2168</v>
      </c>
    </row>
    <row r="127" ht="45.0" customHeight="true">
      <c r="A127" t="s" s="4">
        <v>708</v>
      </c>
      <c r="B127" t="s" s="4">
        <v>2291</v>
      </c>
      <c r="C127" t="s" s="4">
        <v>2168</v>
      </c>
      <c r="D127" t="s" s="4">
        <v>890</v>
      </c>
      <c r="E127" t="s" s="4">
        <v>890</v>
      </c>
      <c r="F127" t="s" s="4">
        <v>1651</v>
      </c>
      <c r="G127" t="s" s="4">
        <v>2168</v>
      </c>
    </row>
    <row r="128" ht="45.0" customHeight="true">
      <c r="A128" t="s" s="4">
        <v>713</v>
      </c>
      <c r="B128" t="s" s="4">
        <v>2292</v>
      </c>
      <c r="C128" t="s" s="4">
        <v>2168</v>
      </c>
      <c r="D128" t="s" s="4">
        <v>890</v>
      </c>
      <c r="E128" t="s" s="4">
        <v>890</v>
      </c>
      <c r="F128" t="s" s="4">
        <v>1651</v>
      </c>
      <c r="G128" t="s" s="4">
        <v>2168</v>
      </c>
    </row>
    <row r="129" ht="45.0" customHeight="true">
      <c r="A129" t="s" s="4">
        <v>718</v>
      </c>
      <c r="B129" t="s" s="4">
        <v>2293</v>
      </c>
      <c r="C129" t="s" s="4">
        <v>2168</v>
      </c>
      <c r="D129" t="s" s="4">
        <v>890</v>
      </c>
      <c r="E129" t="s" s="4">
        <v>890</v>
      </c>
      <c r="F129" t="s" s="4">
        <v>1651</v>
      </c>
      <c r="G129" t="s" s="4">
        <v>2168</v>
      </c>
    </row>
    <row r="130" ht="45.0" customHeight="true">
      <c r="A130" t="s" s="4">
        <v>722</v>
      </c>
      <c r="B130" t="s" s="4">
        <v>2294</v>
      </c>
      <c r="C130" t="s" s="4">
        <v>2168</v>
      </c>
      <c r="D130" t="s" s="4">
        <v>890</v>
      </c>
      <c r="E130" t="s" s="4">
        <v>890</v>
      </c>
      <c r="F130" t="s" s="4">
        <v>1651</v>
      </c>
      <c r="G130" t="s" s="4">
        <v>2168</v>
      </c>
    </row>
    <row r="131" ht="45.0" customHeight="true">
      <c r="A131" t="s" s="4">
        <v>727</v>
      </c>
      <c r="B131" t="s" s="4">
        <v>2295</v>
      </c>
      <c r="C131" t="s" s="4">
        <v>2168</v>
      </c>
      <c r="D131" t="s" s="4">
        <v>890</v>
      </c>
      <c r="E131" t="s" s="4">
        <v>890</v>
      </c>
      <c r="F131" t="s" s="4">
        <v>1651</v>
      </c>
      <c r="G131" t="s" s="4">
        <v>2168</v>
      </c>
    </row>
    <row r="132" ht="45.0" customHeight="true">
      <c r="A132" t="s" s="4">
        <v>730</v>
      </c>
      <c r="B132" t="s" s="4">
        <v>2296</v>
      </c>
      <c r="C132" t="s" s="4">
        <v>2168</v>
      </c>
      <c r="D132" t="s" s="4">
        <v>890</v>
      </c>
      <c r="E132" t="s" s="4">
        <v>890</v>
      </c>
      <c r="F132" t="s" s="4">
        <v>1651</v>
      </c>
      <c r="G132" t="s" s="4">
        <v>2168</v>
      </c>
    </row>
    <row r="133" ht="45.0" customHeight="true">
      <c r="A133" t="s" s="4">
        <v>734</v>
      </c>
      <c r="B133" t="s" s="4">
        <v>2297</v>
      </c>
      <c r="C133" t="s" s="4">
        <v>2168</v>
      </c>
      <c r="D133" t="s" s="4">
        <v>890</v>
      </c>
      <c r="E133" t="s" s="4">
        <v>890</v>
      </c>
      <c r="F133" t="s" s="4">
        <v>1651</v>
      </c>
      <c r="G133" t="s" s="4">
        <v>2168</v>
      </c>
    </row>
    <row r="134" ht="45.0" customHeight="true">
      <c r="A134" t="s" s="4">
        <v>739</v>
      </c>
      <c r="B134" t="s" s="4">
        <v>2298</v>
      </c>
      <c r="C134" t="s" s="4">
        <v>2168</v>
      </c>
      <c r="D134" t="s" s="4">
        <v>890</v>
      </c>
      <c r="E134" t="s" s="4">
        <v>890</v>
      </c>
      <c r="F134" t="s" s="4">
        <v>1651</v>
      </c>
      <c r="G134" t="s" s="4">
        <v>2168</v>
      </c>
    </row>
    <row r="135" ht="45.0" customHeight="true">
      <c r="A135" t="s" s="4">
        <v>744</v>
      </c>
      <c r="B135" t="s" s="4">
        <v>2299</v>
      </c>
      <c r="C135" t="s" s="4">
        <v>2168</v>
      </c>
      <c r="D135" t="s" s="4">
        <v>890</v>
      </c>
      <c r="E135" t="s" s="4">
        <v>890</v>
      </c>
      <c r="F135" t="s" s="4">
        <v>1651</v>
      </c>
      <c r="G135" t="s" s="4">
        <v>2168</v>
      </c>
    </row>
    <row r="136" ht="45.0" customHeight="true">
      <c r="A136" t="s" s="4">
        <v>750</v>
      </c>
      <c r="B136" t="s" s="4">
        <v>2300</v>
      </c>
      <c r="C136" t="s" s="4">
        <v>2168</v>
      </c>
      <c r="D136" t="s" s="4">
        <v>890</v>
      </c>
      <c r="E136" t="s" s="4">
        <v>890</v>
      </c>
      <c r="F136" t="s" s="4">
        <v>1651</v>
      </c>
      <c r="G136" t="s" s="4">
        <v>2168</v>
      </c>
    </row>
    <row r="137" ht="45.0" customHeight="true">
      <c r="A137" t="s" s="4">
        <v>754</v>
      </c>
      <c r="B137" t="s" s="4">
        <v>2301</v>
      </c>
      <c r="C137" t="s" s="4">
        <v>2168</v>
      </c>
      <c r="D137" t="s" s="4">
        <v>890</v>
      </c>
      <c r="E137" t="s" s="4">
        <v>890</v>
      </c>
      <c r="F137" t="s" s="4">
        <v>1651</v>
      </c>
      <c r="G137" t="s" s="4">
        <v>2168</v>
      </c>
    </row>
    <row r="138" ht="45.0" customHeight="true">
      <c r="A138" t="s" s="4">
        <v>758</v>
      </c>
      <c r="B138" t="s" s="4">
        <v>2302</v>
      </c>
      <c r="C138" t="s" s="4">
        <v>2168</v>
      </c>
      <c r="D138" t="s" s="4">
        <v>890</v>
      </c>
      <c r="E138" t="s" s="4">
        <v>890</v>
      </c>
      <c r="F138" t="s" s="4">
        <v>1651</v>
      </c>
      <c r="G138" t="s" s="4">
        <v>2168</v>
      </c>
    </row>
    <row r="139" ht="45.0" customHeight="true">
      <c r="A139" t="s" s="4">
        <v>763</v>
      </c>
      <c r="B139" t="s" s="4">
        <v>2303</v>
      </c>
      <c r="C139" t="s" s="4">
        <v>2168</v>
      </c>
      <c r="D139" t="s" s="4">
        <v>890</v>
      </c>
      <c r="E139" t="s" s="4">
        <v>890</v>
      </c>
      <c r="F139" t="s" s="4">
        <v>1651</v>
      </c>
      <c r="G139" t="s" s="4">
        <v>2168</v>
      </c>
    </row>
    <row r="140" ht="45.0" customHeight="true">
      <c r="A140" t="s" s="4">
        <v>768</v>
      </c>
      <c r="B140" t="s" s="4">
        <v>2304</v>
      </c>
      <c r="C140" t="s" s="4">
        <v>2168</v>
      </c>
      <c r="D140" t="s" s="4">
        <v>890</v>
      </c>
      <c r="E140" t="s" s="4">
        <v>890</v>
      </c>
      <c r="F140" t="s" s="4">
        <v>1651</v>
      </c>
      <c r="G140" t="s" s="4">
        <v>2168</v>
      </c>
    </row>
    <row r="141" ht="45.0" customHeight="true">
      <c r="A141" t="s" s="4">
        <v>771</v>
      </c>
      <c r="B141" t="s" s="4">
        <v>2305</v>
      </c>
      <c r="C141" t="s" s="4">
        <v>2168</v>
      </c>
      <c r="D141" t="s" s="4">
        <v>890</v>
      </c>
      <c r="E141" t="s" s="4">
        <v>890</v>
      </c>
      <c r="F141" t="s" s="4">
        <v>1651</v>
      </c>
      <c r="G141" t="s" s="4">
        <v>2168</v>
      </c>
    </row>
    <row r="142" ht="45.0" customHeight="true">
      <c r="A142" t="s" s="4">
        <v>776</v>
      </c>
      <c r="B142" t="s" s="4">
        <v>2306</v>
      </c>
      <c r="C142" t="s" s="4">
        <v>2168</v>
      </c>
      <c r="D142" t="s" s="4">
        <v>890</v>
      </c>
      <c r="E142" t="s" s="4">
        <v>890</v>
      </c>
      <c r="F142" t="s" s="4">
        <v>1651</v>
      </c>
      <c r="G142" t="s" s="4">
        <v>2168</v>
      </c>
    </row>
    <row r="143" ht="45.0" customHeight="true">
      <c r="A143" t="s" s="4">
        <v>781</v>
      </c>
      <c r="B143" t="s" s="4">
        <v>2307</v>
      </c>
      <c r="C143" t="s" s="4">
        <v>2168</v>
      </c>
      <c r="D143" t="s" s="4">
        <v>890</v>
      </c>
      <c r="E143" t="s" s="4">
        <v>890</v>
      </c>
      <c r="F143" t="s" s="4">
        <v>1651</v>
      </c>
      <c r="G143" t="s" s="4">
        <v>2168</v>
      </c>
    </row>
    <row r="144" ht="45.0" customHeight="true">
      <c r="A144" t="s" s="4">
        <v>785</v>
      </c>
      <c r="B144" t="s" s="4">
        <v>2308</v>
      </c>
      <c r="C144" t="s" s="4">
        <v>2168</v>
      </c>
      <c r="D144" t="s" s="4">
        <v>890</v>
      </c>
      <c r="E144" t="s" s="4">
        <v>890</v>
      </c>
      <c r="F144" t="s" s="4">
        <v>1651</v>
      </c>
      <c r="G144" t="s" s="4">
        <v>2168</v>
      </c>
    </row>
    <row r="145" ht="45.0" customHeight="true">
      <c r="A145" t="s" s="4">
        <v>787</v>
      </c>
      <c r="B145" t="s" s="4">
        <v>2309</v>
      </c>
      <c r="C145" t="s" s="4">
        <v>2168</v>
      </c>
      <c r="D145" t="s" s="4">
        <v>890</v>
      </c>
      <c r="E145" t="s" s="4">
        <v>890</v>
      </c>
      <c r="F145" t="s" s="4">
        <v>1651</v>
      </c>
      <c r="G145" t="s" s="4">
        <v>2168</v>
      </c>
    </row>
    <row r="146" ht="45.0" customHeight="true">
      <c r="A146" t="s" s="4">
        <v>792</v>
      </c>
      <c r="B146" t="s" s="4">
        <v>2310</v>
      </c>
      <c r="C146" t="s" s="4">
        <v>2168</v>
      </c>
      <c r="D146" t="s" s="4">
        <v>890</v>
      </c>
      <c r="E146" t="s" s="4">
        <v>890</v>
      </c>
      <c r="F146" t="s" s="4">
        <v>1651</v>
      </c>
      <c r="G146" t="s" s="4">
        <v>2168</v>
      </c>
    </row>
    <row r="147" ht="45.0" customHeight="true">
      <c r="A147" t="s" s="4">
        <v>796</v>
      </c>
      <c r="B147" t="s" s="4">
        <v>2311</v>
      </c>
      <c r="C147" t="s" s="4">
        <v>2168</v>
      </c>
      <c r="D147" t="s" s="4">
        <v>890</v>
      </c>
      <c r="E147" t="s" s="4">
        <v>890</v>
      </c>
      <c r="F147" t="s" s="4">
        <v>1651</v>
      </c>
      <c r="G147" t="s" s="4">
        <v>2168</v>
      </c>
    </row>
    <row r="148" ht="45.0" customHeight="true">
      <c r="A148" t="s" s="4">
        <v>800</v>
      </c>
      <c r="B148" t="s" s="4">
        <v>2312</v>
      </c>
      <c r="C148" t="s" s="4">
        <v>2168</v>
      </c>
      <c r="D148" t="s" s="4">
        <v>890</v>
      </c>
      <c r="E148" t="s" s="4">
        <v>890</v>
      </c>
      <c r="F148" t="s" s="4">
        <v>1651</v>
      </c>
      <c r="G148" t="s" s="4">
        <v>2168</v>
      </c>
    </row>
    <row r="149" ht="45.0" customHeight="true">
      <c r="A149" t="s" s="4">
        <v>804</v>
      </c>
      <c r="B149" t="s" s="4">
        <v>2313</v>
      </c>
      <c r="C149" t="s" s="4">
        <v>2168</v>
      </c>
      <c r="D149" t="s" s="4">
        <v>890</v>
      </c>
      <c r="E149" t="s" s="4">
        <v>890</v>
      </c>
      <c r="F149" t="s" s="4">
        <v>1651</v>
      </c>
      <c r="G149" t="s" s="4">
        <v>2168</v>
      </c>
    </row>
    <row r="150" ht="45.0" customHeight="true">
      <c r="A150" t="s" s="4">
        <v>807</v>
      </c>
      <c r="B150" t="s" s="4">
        <v>2314</v>
      </c>
      <c r="C150" t="s" s="4">
        <v>2168</v>
      </c>
      <c r="D150" t="s" s="4">
        <v>890</v>
      </c>
      <c r="E150" t="s" s="4">
        <v>890</v>
      </c>
      <c r="F150" t="s" s="4">
        <v>1651</v>
      </c>
      <c r="G150" t="s" s="4">
        <v>2168</v>
      </c>
    </row>
    <row r="151" ht="45.0" customHeight="true">
      <c r="A151" t="s" s="4">
        <v>809</v>
      </c>
      <c r="B151" t="s" s="4">
        <v>2315</v>
      </c>
      <c r="C151" t="s" s="4">
        <v>2168</v>
      </c>
      <c r="D151" t="s" s="4">
        <v>890</v>
      </c>
      <c r="E151" t="s" s="4">
        <v>890</v>
      </c>
      <c r="F151" t="s" s="4">
        <v>1651</v>
      </c>
      <c r="G151" t="s" s="4">
        <v>2168</v>
      </c>
    </row>
    <row r="152" ht="45.0" customHeight="true">
      <c r="A152" t="s" s="4">
        <v>813</v>
      </c>
      <c r="B152" t="s" s="4">
        <v>2316</v>
      </c>
      <c r="C152" t="s" s="4">
        <v>2168</v>
      </c>
      <c r="D152" t="s" s="4">
        <v>890</v>
      </c>
      <c r="E152" t="s" s="4">
        <v>890</v>
      </c>
      <c r="F152" t="s" s="4">
        <v>1651</v>
      </c>
      <c r="G152" t="s" s="4">
        <v>2168</v>
      </c>
    </row>
    <row r="153" ht="45.0" customHeight="true">
      <c r="A153" t="s" s="4">
        <v>818</v>
      </c>
      <c r="B153" t="s" s="4">
        <v>2317</v>
      </c>
      <c r="C153" t="s" s="4">
        <v>2168</v>
      </c>
      <c r="D153" t="s" s="4">
        <v>890</v>
      </c>
      <c r="E153" t="s" s="4">
        <v>890</v>
      </c>
      <c r="F153" t="s" s="4">
        <v>1651</v>
      </c>
      <c r="G153" t="s" s="4">
        <v>2168</v>
      </c>
    </row>
    <row r="154" ht="45.0" customHeight="true">
      <c r="A154" t="s" s="4">
        <v>822</v>
      </c>
      <c r="B154" t="s" s="4">
        <v>2318</v>
      </c>
      <c r="C154" t="s" s="4">
        <v>2168</v>
      </c>
      <c r="D154" t="s" s="4">
        <v>890</v>
      </c>
      <c r="E154" t="s" s="4">
        <v>890</v>
      </c>
      <c r="F154" t="s" s="4">
        <v>1651</v>
      </c>
      <c r="G154" t="s" s="4">
        <v>2168</v>
      </c>
    </row>
    <row r="155" ht="45.0" customHeight="true">
      <c r="A155" t="s" s="4">
        <v>827</v>
      </c>
      <c r="B155" t="s" s="4">
        <v>2319</v>
      </c>
      <c r="C155" t="s" s="4">
        <v>2168</v>
      </c>
      <c r="D155" t="s" s="4">
        <v>890</v>
      </c>
      <c r="E155" t="s" s="4">
        <v>890</v>
      </c>
      <c r="F155" t="s" s="4">
        <v>1651</v>
      </c>
      <c r="G155" t="s" s="4">
        <v>2168</v>
      </c>
    </row>
    <row r="156" ht="45.0" customHeight="true">
      <c r="A156" t="s" s="4">
        <v>832</v>
      </c>
      <c r="B156" t="s" s="4">
        <v>2320</v>
      </c>
      <c r="C156" t="s" s="4">
        <v>2168</v>
      </c>
      <c r="D156" t="s" s="4">
        <v>890</v>
      </c>
      <c r="E156" t="s" s="4">
        <v>890</v>
      </c>
      <c r="F156" t="s" s="4">
        <v>1651</v>
      </c>
      <c r="G156" t="s" s="4">
        <v>2168</v>
      </c>
    </row>
    <row r="157" ht="45.0" customHeight="true">
      <c r="A157" t="s" s="4">
        <v>837</v>
      </c>
      <c r="B157" t="s" s="4">
        <v>2321</v>
      </c>
      <c r="C157" t="s" s="4">
        <v>2168</v>
      </c>
      <c r="D157" t="s" s="4">
        <v>890</v>
      </c>
      <c r="E157" t="s" s="4">
        <v>890</v>
      </c>
      <c r="F157" t="s" s="4">
        <v>1651</v>
      </c>
      <c r="G157" t="s" s="4">
        <v>2168</v>
      </c>
    </row>
    <row r="158" ht="45.0" customHeight="true">
      <c r="A158" t="s" s="4">
        <v>841</v>
      </c>
      <c r="B158" t="s" s="4">
        <v>2322</v>
      </c>
      <c r="C158" t="s" s="4">
        <v>2168</v>
      </c>
      <c r="D158" t="s" s="4">
        <v>890</v>
      </c>
      <c r="E158" t="s" s="4">
        <v>890</v>
      </c>
      <c r="F158" t="s" s="4">
        <v>1651</v>
      </c>
      <c r="G158" t="s" s="4">
        <v>2168</v>
      </c>
    </row>
    <row r="159" ht="45.0" customHeight="true">
      <c r="A159" t="s" s="4">
        <v>845</v>
      </c>
      <c r="B159" t="s" s="4">
        <v>2323</v>
      </c>
      <c r="C159" t="s" s="4">
        <v>2168</v>
      </c>
      <c r="D159" t="s" s="4">
        <v>890</v>
      </c>
      <c r="E159" t="s" s="4">
        <v>890</v>
      </c>
      <c r="F159" t="s" s="4">
        <v>1651</v>
      </c>
      <c r="G159" t="s" s="4">
        <v>2168</v>
      </c>
    </row>
    <row r="160" ht="45.0" customHeight="true">
      <c r="A160" t="s" s="4">
        <v>848</v>
      </c>
      <c r="B160" t="s" s="4">
        <v>2324</v>
      </c>
      <c r="C160" t="s" s="4">
        <v>2168</v>
      </c>
      <c r="D160" t="s" s="4">
        <v>890</v>
      </c>
      <c r="E160" t="s" s="4">
        <v>890</v>
      </c>
      <c r="F160" t="s" s="4">
        <v>1651</v>
      </c>
      <c r="G160" t="s" s="4">
        <v>2168</v>
      </c>
    </row>
    <row r="161" ht="45.0" customHeight="true">
      <c r="A161" t="s" s="4">
        <v>852</v>
      </c>
      <c r="B161" t="s" s="4">
        <v>2325</v>
      </c>
      <c r="C161" t="s" s="4">
        <v>2168</v>
      </c>
      <c r="D161" t="s" s="4">
        <v>890</v>
      </c>
      <c r="E161" t="s" s="4">
        <v>890</v>
      </c>
      <c r="F161" t="s" s="4">
        <v>1651</v>
      </c>
      <c r="G161" t="s" s="4">
        <v>2168</v>
      </c>
    </row>
    <row r="162" ht="45.0" customHeight="true">
      <c r="A162" t="s" s="4">
        <v>856</v>
      </c>
      <c r="B162" t="s" s="4">
        <v>2326</v>
      </c>
      <c r="C162" t="s" s="4">
        <v>2168</v>
      </c>
      <c r="D162" t="s" s="4">
        <v>890</v>
      </c>
      <c r="E162" t="s" s="4">
        <v>890</v>
      </c>
      <c r="F162" t="s" s="4">
        <v>1651</v>
      </c>
      <c r="G162" t="s" s="4">
        <v>2168</v>
      </c>
    </row>
    <row r="163" ht="45.0" customHeight="true">
      <c r="A163" t="s" s="4">
        <v>862</v>
      </c>
      <c r="B163" t="s" s="4">
        <v>2327</v>
      </c>
      <c r="C163" t="s" s="4">
        <v>2168</v>
      </c>
      <c r="D163" t="s" s="4">
        <v>890</v>
      </c>
      <c r="E163" t="s" s="4">
        <v>890</v>
      </c>
      <c r="F163" t="s" s="4">
        <v>1651</v>
      </c>
      <c r="G163" t="s" s="4">
        <v>2168</v>
      </c>
    </row>
    <row r="164" ht="45.0" customHeight="true">
      <c r="A164" t="s" s="4">
        <v>866</v>
      </c>
      <c r="B164" t="s" s="4">
        <v>2328</v>
      </c>
      <c r="C164" t="s" s="4">
        <v>2168</v>
      </c>
      <c r="D164" t="s" s="4">
        <v>890</v>
      </c>
      <c r="E164" t="s" s="4">
        <v>890</v>
      </c>
      <c r="F164" t="s" s="4">
        <v>1651</v>
      </c>
      <c r="G164" t="s" s="4">
        <v>2168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164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707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2329</v>
      </c>
      <c r="D2" t="s">
        <v>2330</v>
      </c>
      <c r="E2" t="s">
        <v>2331</v>
      </c>
      <c r="F2" t="s">
        <v>2332</v>
      </c>
      <c r="G2" t="s">
        <v>2333</v>
      </c>
    </row>
    <row r="3">
      <c r="A3" t="s" s="1">
        <v>882</v>
      </c>
      <c r="B3" s="1"/>
      <c r="C3" t="s" s="1">
        <v>2334</v>
      </c>
      <c r="D3" t="s" s="1">
        <v>2335</v>
      </c>
      <c r="E3" t="s" s="1">
        <v>2336</v>
      </c>
      <c r="F3" t="s" s="1">
        <v>2337</v>
      </c>
      <c r="G3" t="s" s="1">
        <v>2338</v>
      </c>
    </row>
    <row r="4" ht="45.0" customHeight="true">
      <c r="A4" t="s" s="4">
        <v>95</v>
      </c>
      <c r="B4" t="s" s="4">
        <v>2339</v>
      </c>
      <c r="C4" t="s" s="4">
        <v>2340</v>
      </c>
      <c r="D4" t="s" s="4">
        <v>890</v>
      </c>
      <c r="E4" t="s" s="4">
        <v>890</v>
      </c>
      <c r="F4" t="s" s="4">
        <v>1651</v>
      </c>
      <c r="G4" t="s" s="4">
        <v>2340</v>
      </c>
    </row>
    <row r="5" ht="45.0" customHeight="true">
      <c r="A5" t="s" s="4">
        <v>105</v>
      </c>
      <c r="B5" t="s" s="4">
        <v>2341</v>
      </c>
      <c r="C5" t="s" s="4">
        <v>2340</v>
      </c>
      <c r="D5" t="s" s="4">
        <v>890</v>
      </c>
      <c r="E5" t="s" s="4">
        <v>890</v>
      </c>
      <c r="F5" t="s" s="4">
        <v>1651</v>
      </c>
      <c r="G5" t="s" s="4">
        <v>2340</v>
      </c>
    </row>
    <row r="6" ht="45.0" customHeight="true">
      <c r="A6" t="s" s="4">
        <v>112</v>
      </c>
      <c r="B6" t="s" s="4">
        <v>2342</v>
      </c>
      <c r="C6" t="s" s="4">
        <v>2340</v>
      </c>
      <c r="D6" t="s" s="4">
        <v>890</v>
      </c>
      <c r="E6" t="s" s="4">
        <v>890</v>
      </c>
      <c r="F6" t="s" s="4">
        <v>1651</v>
      </c>
      <c r="G6" t="s" s="4">
        <v>2340</v>
      </c>
    </row>
    <row r="7" ht="45.0" customHeight="true">
      <c r="A7" t="s" s="4">
        <v>121</v>
      </c>
      <c r="B7" t="s" s="4">
        <v>2343</v>
      </c>
      <c r="C7" t="s" s="4">
        <v>2340</v>
      </c>
      <c r="D7" t="s" s="4">
        <v>890</v>
      </c>
      <c r="E7" t="s" s="4">
        <v>890</v>
      </c>
      <c r="F7" t="s" s="4">
        <v>1651</v>
      </c>
      <c r="G7" t="s" s="4">
        <v>2340</v>
      </c>
    </row>
    <row r="8" ht="45.0" customHeight="true">
      <c r="A8" t="s" s="4">
        <v>127</v>
      </c>
      <c r="B8" t="s" s="4">
        <v>2344</v>
      </c>
      <c r="C8" t="s" s="4">
        <v>2340</v>
      </c>
      <c r="D8" t="s" s="4">
        <v>890</v>
      </c>
      <c r="E8" t="s" s="4">
        <v>890</v>
      </c>
      <c r="F8" t="s" s="4">
        <v>1651</v>
      </c>
      <c r="G8" t="s" s="4">
        <v>2340</v>
      </c>
    </row>
    <row r="9" ht="45.0" customHeight="true">
      <c r="A9" t="s" s="4">
        <v>133</v>
      </c>
      <c r="B9" t="s" s="4">
        <v>2345</v>
      </c>
      <c r="C9" t="s" s="4">
        <v>2340</v>
      </c>
      <c r="D9" t="s" s="4">
        <v>890</v>
      </c>
      <c r="E9" t="s" s="4">
        <v>890</v>
      </c>
      <c r="F9" t="s" s="4">
        <v>1651</v>
      </c>
      <c r="G9" t="s" s="4">
        <v>2340</v>
      </c>
    </row>
    <row r="10" ht="45.0" customHeight="true">
      <c r="A10" t="s" s="4">
        <v>140</v>
      </c>
      <c r="B10" t="s" s="4">
        <v>2346</v>
      </c>
      <c r="C10" t="s" s="4">
        <v>2340</v>
      </c>
      <c r="D10" t="s" s="4">
        <v>890</v>
      </c>
      <c r="E10" t="s" s="4">
        <v>890</v>
      </c>
      <c r="F10" t="s" s="4">
        <v>1651</v>
      </c>
      <c r="G10" t="s" s="4">
        <v>2340</v>
      </c>
    </row>
    <row r="11" ht="45.0" customHeight="true">
      <c r="A11" t="s" s="4">
        <v>146</v>
      </c>
      <c r="B11" t="s" s="4">
        <v>2347</v>
      </c>
      <c r="C11" t="s" s="4">
        <v>2340</v>
      </c>
      <c r="D11" t="s" s="4">
        <v>890</v>
      </c>
      <c r="E11" t="s" s="4">
        <v>890</v>
      </c>
      <c r="F11" t="s" s="4">
        <v>1651</v>
      </c>
      <c r="G11" t="s" s="4">
        <v>2340</v>
      </c>
    </row>
    <row r="12" ht="45.0" customHeight="true">
      <c r="A12" t="s" s="4">
        <v>151</v>
      </c>
      <c r="B12" t="s" s="4">
        <v>2348</v>
      </c>
      <c r="C12" t="s" s="4">
        <v>2340</v>
      </c>
      <c r="D12" t="s" s="4">
        <v>890</v>
      </c>
      <c r="E12" t="s" s="4">
        <v>890</v>
      </c>
      <c r="F12" t="s" s="4">
        <v>1651</v>
      </c>
      <c r="G12" t="s" s="4">
        <v>2340</v>
      </c>
    </row>
    <row r="13" ht="45.0" customHeight="true">
      <c r="A13" t="s" s="4">
        <v>158</v>
      </c>
      <c r="B13" t="s" s="4">
        <v>2349</v>
      </c>
      <c r="C13" t="s" s="4">
        <v>2340</v>
      </c>
      <c r="D13" t="s" s="4">
        <v>890</v>
      </c>
      <c r="E13" t="s" s="4">
        <v>890</v>
      </c>
      <c r="F13" t="s" s="4">
        <v>1651</v>
      </c>
      <c r="G13" t="s" s="4">
        <v>2340</v>
      </c>
    </row>
    <row r="14" ht="45.0" customHeight="true">
      <c r="A14" t="s" s="4">
        <v>164</v>
      </c>
      <c r="B14" t="s" s="4">
        <v>2350</v>
      </c>
      <c r="C14" t="s" s="4">
        <v>2340</v>
      </c>
      <c r="D14" t="s" s="4">
        <v>890</v>
      </c>
      <c r="E14" t="s" s="4">
        <v>890</v>
      </c>
      <c r="F14" t="s" s="4">
        <v>1651</v>
      </c>
      <c r="G14" t="s" s="4">
        <v>2340</v>
      </c>
    </row>
    <row r="15" ht="45.0" customHeight="true">
      <c r="A15" t="s" s="4">
        <v>169</v>
      </c>
      <c r="B15" t="s" s="4">
        <v>2351</v>
      </c>
      <c r="C15" t="s" s="4">
        <v>2340</v>
      </c>
      <c r="D15" t="s" s="4">
        <v>890</v>
      </c>
      <c r="E15" t="s" s="4">
        <v>890</v>
      </c>
      <c r="F15" t="s" s="4">
        <v>1651</v>
      </c>
      <c r="G15" t="s" s="4">
        <v>2340</v>
      </c>
    </row>
    <row r="16" ht="45.0" customHeight="true">
      <c r="A16" t="s" s="4">
        <v>176</v>
      </c>
      <c r="B16" t="s" s="4">
        <v>2352</v>
      </c>
      <c r="C16" t="s" s="4">
        <v>2340</v>
      </c>
      <c r="D16" t="s" s="4">
        <v>890</v>
      </c>
      <c r="E16" t="s" s="4">
        <v>890</v>
      </c>
      <c r="F16" t="s" s="4">
        <v>1651</v>
      </c>
      <c r="G16" t="s" s="4">
        <v>2340</v>
      </c>
    </row>
    <row r="17" ht="45.0" customHeight="true">
      <c r="A17" t="s" s="4">
        <v>182</v>
      </c>
      <c r="B17" t="s" s="4">
        <v>2353</v>
      </c>
      <c r="C17" t="s" s="4">
        <v>2340</v>
      </c>
      <c r="D17" t="s" s="4">
        <v>890</v>
      </c>
      <c r="E17" t="s" s="4">
        <v>890</v>
      </c>
      <c r="F17" t="s" s="4">
        <v>1651</v>
      </c>
      <c r="G17" t="s" s="4">
        <v>2340</v>
      </c>
    </row>
    <row r="18" ht="45.0" customHeight="true">
      <c r="A18" t="s" s="4">
        <v>187</v>
      </c>
      <c r="B18" t="s" s="4">
        <v>2354</v>
      </c>
      <c r="C18" t="s" s="4">
        <v>2340</v>
      </c>
      <c r="D18" t="s" s="4">
        <v>890</v>
      </c>
      <c r="E18" t="s" s="4">
        <v>890</v>
      </c>
      <c r="F18" t="s" s="4">
        <v>1651</v>
      </c>
      <c r="G18" t="s" s="4">
        <v>2340</v>
      </c>
    </row>
    <row r="19" ht="45.0" customHeight="true">
      <c r="A19" t="s" s="4">
        <v>193</v>
      </c>
      <c r="B19" t="s" s="4">
        <v>2355</v>
      </c>
      <c r="C19" t="s" s="4">
        <v>2340</v>
      </c>
      <c r="D19" t="s" s="4">
        <v>890</v>
      </c>
      <c r="E19" t="s" s="4">
        <v>890</v>
      </c>
      <c r="F19" t="s" s="4">
        <v>1651</v>
      </c>
      <c r="G19" t="s" s="4">
        <v>2340</v>
      </c>
    </row>
    <row r="20" ht="45.0" customHeight="true">
      <c r="A20" t="s" s="4">
        <v>199</v>
      </c>
      <c r="B20" t="s" s="4">
        <v>2356</v>
      </c>
      <c r="C20" t="s" s="4">
        <v>2340</v>
      </c>
      <c r="D20" t="s" s="4">
        <v>890</v>
      </c>
      <c r="E20" t="s" s="4">
        <v>890</v>
      </c>
      <c r="F20" t="s" s="4">
        <v>1651</v>
      </c>
      <c r="G20" t="s" s="4">
        <v>2340</v>
      </c>
    </row>
    <row r="21" ht="45.0" customHeight="true">
      <c r="A21" t="s" s="4">
        <v>203</v>
      </c>
      <c r="B21" t="s" s="4">
        <v>2357</v>
      </c>
      <c r="C21" t="s" s="4">
        <v>2340</v>
      </c>
      <c r="D21" t="s" s="4">
        <v>890</v>
      </c>
      <c r="E21" t="s" s="4">
        <v>890</v>
      </c>
      <c r="F21" t="s" s="4">
        <v>1651</v>
      </c>
      <c r="G21" t="s" s="4">
        <v>2340</v>
      </c>
    </row>
    <row r="22" ht="45.0" customHeight="true">
      <c r="A22" t="s" s="4">
        <v>209</v>
      </c>
      <c r="B22" t="s" s="4">
        <v>2358</v>
      </c>
      <c r="C22" t="s" s="4">
        <v>2340</v>
      </c>
      <c r="D22" t="s" s="4">
        <v>890</v>
      </c>
      <c r="E22" t="s" s="4">
        <v>890</v>
      </c>
      <c r="F22" t="s" s="4">
        <v>1651</v>
      </c>
      <c r="G22" t="s" s="4">
        <v>2340</v>
      </c>
    </row>
    <row r="23" ht="45.0" customHeight="true">
      <c r="A23" t="s" s="4">
        <v>214</v>
      </c>
      <c r="B23" t="s" s="4">
        <v>2359</v>
      </c>
      <c r="C23" t="s" s="4">
        <v>2340</v>
      </c>
      <c r="D23" t="s" s="4">
        <v>890</v>
      </c>
      <c r="E23" t="s" s="4">
        <v>890</v>
      </c>
      <c r="F23" t="s" s="4">
        <v>1651</v>
      </c>
      <c r="G23" t="s" s="4">
        <v>2340</v>
      </c>
    </row>
    <row r="24" ht="45.0" customHeight="true">
      <c r="A24" t="s" s="4">
        <v>220</v>
      </c>
      <c r="B24" t="s" s="4">
        <v>2360</v>
      </c>
      <c r="C24" t="s" s="4">
        <v>2340</v>
      </c>
      <c r="D24" t="s" s="4">
        <v>890</v>
      </c>
      <c r="E24" t="s" s="4">
        <v>890</v>
      </c>
      <c r="F24" t="s" s="4">
        <v>1651</v>
      </c>
      <c r="G24" t="s" s="4">
        <v>2340</v>
      </c>
    </row>
    <row r="25" ht="45.0" customHeight="true">
      <c r="A25" t="s" s="4">
        <v>223</v>
      </c>
      <c r="B25" t="s" s="4">
        <v>2361</v>
      </c>
      <c r="C25" t="s" s="4">
        <v>2340</v>
      </c>
      <c r="D25" t="s" s="4">
        <v>890</v>
      </c>
      <c r="E25" t="s" s="4">
        <v>890</v>
      </c>
      <c r="F25" t="s" s="4">
        <v>1651</v>
      </c>
      <c r="G25" t="s" s="4">
        <v>2340</v>
      </c>
    </row>
    <row r="26" ht="45.0" customHeight="true">
      <c r="A26" t="s" s="4">
        <v>228</v>
      </c>
      <c r="B26" t="s" s="4">
        <v>2362</v>
      </c>
      <c r="C26" t="s" s="4">
        <v>2340</v>
      </c>
      <c r="D26" t="s" s="4">
        <v>890</v>
      </c>
      <c r="E26" t="s" s="4">
        <v>890</v>
      </c>
      <c r="F26" t="s" s="4">
        <v>1651</v>
      </c>
      <c r="G26" t="s" s="4">
        <v>2340</v>
      </c>
    </row>
    <row r="27" ht="45.0" customHeight="true">
      <c r="A27" t="s" s="4">
        <v>234</v>
      </c>
      <c r="B27" t="s" s="4">
        <v>2363</v>
      </c>
      <c r="C27" t="s" s="4">
        <v>2340</v>
      </c>
      <c r="D27" t="s" s="4">
        <v>890</v>
      </c>
      <c r="E27" t="s" s="4">
        <v>890</v>
      </c>
      <c r="F27" t="s" s="4">
        <v>1651</v>
      </c>
      <c r="G27" t="s" s="4">
        <v>2340</v>
      </c>
    </row>
    <row r="28" ht="45.0" customHeight="true">
      <c r="A28" t="s" s="4">
        <v>243</v>
      </c>
      <c r="B28" t="s" s="4">
        <v>2364</v>
      </c>
      <c r="C28" t="s" s="4">
        <v>2340</v>
      </c>
      <c r="D28" t="s" s="4">
        <v>890</v>
      </c>
      <c r="E28" t="s" s="4">
        <v>890</v>
      </c>
      <c r="F28" t="s" s="4">
        <v>1651</v>
      </c>
      <c r="G28" t="s" s="4">
        <v>2340</v>
      </c>
    </row>
    <row r="29" ht="45.0" customHeight="true">
      <c r="A29" t="s" s="4">
        <v>250</v>
      </c>
      <c r="B29" t="s" s="4">
        <v>2365</v>
      </c>
      <c r="C29" t="s" s="4">
        <v>2340</v>
      </c>
      <c r="D29" t="s" s="4">
        <v>890</v>
      </c>
      <c r="E29" t="s" s="4">
        <v>890</v>
      </c>
      <c r="F29" t="s" s="4">
        <v>1651</v>
      </c>
      <c r="G29" t="s" s="4">
        <v>2340</v>
      </c>
    </row>
    <row r="30" ht="45.0" customHeight="true">
      <c r="A30" t="s" s="4">
        <v>255</v>
      </c>
      <c r="B30" t="s" s="4">
        <v>2366</v>
      </c>
      <c r="C30" t="s" s="4">
        <v>2340</v>
      </c>
      <c r="D30" t="s" s="4">
        <v>890</v>
      </c>
      <c r="E30" t="s" s="4">
        <v>890</v>
      </c>
      <c r="F30" t="s" s="4">
        <v>1651</v>
      </c>
      <c r="G30" t="s" s="4">
        <v>2340</v>
      </c>
    </row>
    <row r="31" ht="45.0" customHeight="true">
      <c r="A31" t="s" s="4">
        <v>259</v>
      </c>
      <c r="B31" t="s" s="4">
        <v>2367</v>
      </c>
      <c r="C31" t="s" s="4">
        <v>2340</v>
      </c>
      <c r="D31" t="s" s="4">
        <v>890</v>
      </c>
      <c r="E31" t="s" s="4">
        <v>890</v>
      </c>
      <c r="F31" t="s" s="4">
        <v>1651</v>
      </c>
      <c r="G31" t="s" s="4">
        <v>2340</v>
      </c>
    </row>
    <row r="32" ht="45.0" customHeight="true">
      <c r="A32" t="s" s="4">
        <v>262</v>
      </c>
      <c r="B32" t="s" s="4">
        <v>2368</v>
      </c>
      <c r="C32" t="s" s="4">
        <v>2340</v>
      </c>
      <c r="D32" t="s" s="4">
        <v>890</v>
      </c>
      <c r="E32" t="s" s="4">
        <v>890</v>
      </c>
      <c r="F32" t="s" s="4">
        <v>1651</v>
      </c>
      <c r="G32" t="s" s="4">
        <v>2340</v>
      </c>
    </row>
    <row r="33" ht="45.0" customHeight="true">
      <c r="A33" t="s" s="4">
        <v>268</v>
      </c>
      <c r="B33" t="s" s="4">
        <v>2369</v>
      </c>
      <c r="C33" t="s" s="4">
        <v>2340</v>
      </c>
      <c r="D33" t="s" s="4">
        <v>890</v>
      </c>
      <c r="E33" t="s" s="4">
        <v>890</v>
      </c>
      <c r="F33" t="s" s="4">
        <v>1651</v>
      </c>
      <c r="G33" t="s" s="4">
        <v>2340</v>
      </c>
    </row>
    <row r="34" ht="45.0" customHeight="true">
      <c r="A34" t="s" s="4">
        <v>273</v>
      </c>
      <c r="B34" t="s" s="4">
        <v>2370</v>
      </c>
      <c r="C34" t="s" s="4">
        <v>2340</v>
      </c>
      <c r="D34" t="s" s="4">
        <v>890</v>
      </c>
      <c r="E34" t="s" s="4">
        <v>890</v>
      </c>
      <c r="F34" t="s" s="4">
        <v>1651</v>
      </c>
      <c r="G34" t="s" s="4">
        <v>2340</v>
      </c>
    </row>
    <row r="35" ht="45.0" customHeight="true">
      <c r="A35" t="s" s="4">
        <v>278</v>
      </c>
      <c r="B35" t="s" s="4">
        <v>2371</v>
      </c>
      <c r="C35" t="s" s="4">
        <v>2340</v>
      </c>
      <c r="D35" t="s" s="4">
        <v>890</v>
      </c>
      <c r="E35" t="s" s="4">
        <v>890</v>
      </c>
      <c r="F35" t="s" s="4">
        <v>1651</v>
      </c>
      <c r="G35" t="s" s="4">
        <v>2340</v>
      </c>
    </row>
    <row r="36" ht="45.0" customHeight="true">
      <c r="A36" t="s" s="4">
        <v>283</v>
      </c>
      <c r="B36" t="s" s="4">
        <v>2372</v>
      </c>
      <c r="C36" t="s" s="4">
        <v>2340</v>
      </c>
      <c r="D36" t="s" s="4">
        <v>890</v>
      </c>
      <c r="E36" t="s" s="4">
        <v>890</v>
      </c>
      <c r="F36" t="s" s="4">
        <v>1651</v>
      </c>
      <c r="G36" t="s" s="4">
        <v>2340</v>
      </c>
    </row>
    <row r="37" ht="45.0" customHeight="true">
      <c r="A37" t="s" s="4">
        <v>289</v>
      </c>
      <c r="B37" t="s" s="4">
        <v>2373</v>
      </c>
      <c r="C37" t="s" s="4">
        <v>2340</v>
      </c>
      <c r="D37" t="s" s="4">
        <v>890</v>
      </c>
      <c r="E37" t="s" s="4">
        <v>890</v>
      </c>
      <c r="F37" t="s" s="4">
        <v>1651</v>
      </c>
      <c r="G37" t="s" s="4">
        <v>2340</v>
      </c>
    </row>
    <row r="38" ht="45.0" customHeight="true">
      <c r="A38" t="s" s="4">
        <v>294</v>
      </c>
      <c r="B38" t="s" s="4">
        <v>2374</v>
      </c>
      <c r="C38" t="s" s="4">
        <v>2340</v>
      </c>
      <c r="D38" t="s" s="4">
        <v>890</v>
      </c>
      <c r="E38" t="s" s="4">
        <v>890</v>
      </c>
      <c r="F38" t="s" s="4">
        <v>1651</v>
      </c>
      <c r="G38" t="s" s="4">
        <v>2340</v>
      </c>
    </row>
    <row r="39" ht="45.0" customHeight="true">
      <c r="A39" t="s" s="4">
        <v>300</v>
      </c>
      <c r="B39" t="s" s="4">
        <v>2375</v>
      </c>
      <c r="C39" t="s" s="4">
        <v>2340</v>
      </c>
      <c r="D39" t="s" s="4">
        <v>890</v>
      </c>
      <c r="E39" t="s" s="4">
        <v>890</v>
      </c>
      <c r="F39" t="s" s="4">
        <v>1651</v>
      </c>
      <c r="G39" t="s" s="4">
        <v>2340</v>
      </c>
    </row>
    <row r="40" ht="45.0" customHeight="true">
      <c r="A40" t="s" s="4">
        <v>305</v>
      </c>
      <c r="B40" t="s" s="4">
        <v>2376</v>
      </c>
      <c r="C40" t="s" s="4">
        <v>2340</v>
      </c>
      <c r="D40" t="s" s="4">
        <v>890</v>
      </c>
      <c r="E40" t="s" s="4">
        <v>890</v>
      </c>
      <c r="F40" t="s" s="4">
        <v>1651</v>
      </c>
      <c r="G40" t="s" s="4">
        <v>2340</v>
      </c>
    </row>
    <row r="41" ht="45.0" customHeight="true">
      <c r="A41" t="s" s="4">
        <v>311</v>
      </c>
      <c r="B41" t="s" s="4">
        <v>2377</v>
      </c>
      <c r="C41" t="s" s="4">
        <v>2340</v>
      </c>
      <c r="D41" t="s" s="4">
        <v>890</v>
      </c>
      <c r="E41" t="s" s="4">
        <v>890</v>
      </c>
      <c r="F41" t="s" s="4">
        <v>1651</v>
      </c>
      <c r="G41" t="s" s="4">
        <v>2340</v>
      </c>
    </row>
    <row r="42" ht="45.0" customHeight="true">
      <c r="A42" t="s" s="4">
        <v>317</v>
      </c>
      <c r="B42" t="s" s="4">
        <v>2378</v>
      </c>
      <c r="C42" t="s" s="4">
        <v>2340</v>
      </c>
      <c r="D42" t="s" s="4">
        <v>890</v>
      </c>
      <c r="E42" t="s" s="4">
        <v>890</v>
      </c>
      <c r="F42" t="s" s="4">
        <v>1651</v>
      </c>
      <c r="G42" t="s" s="4">
        <v>2340</v>
      </c>
    </row>
    <row r="43" ht="45.0" customHeight="true">
      <c r="A43" t="s" s="4">
        <v>322</v>
      </c>
      <c r="B43" t="s" s="4">
        <v>2379</v>
      </c>
      <c r="C43" t="s" s="4">
        <v>2340</v>
      </c>
      <c r="D43" t="s" s="4">
        <v>890</v>
      </c>
      <c r="E43" t="s" s="4">
        <v>890</v>
      </c>
      <c r="F43" t="s" s="4">
        <v>1651</v>
      </c>
      <c r="G43" t="s" s="4">
        <v>2340</v>
      </c>
    </row>
    <row r="44" ht="45.0" customHeight="true">
      <c r="A44" t="s" s="4">
        <v>327</v>
      </c>
      <c r="B44" t="s" s="4">
        <v>2380</v>
      </c>
      <c r="C44" t="s" s="4">
        <v>2340</v>
      </c>
      <c r="D44" t="s" s="4">
        <v>890</v>
      </c>
      <c r="E44" t="s" s="4">
        <v>890</v>
      </c>
      <c r="F44" t="s" s="4">
        <v>1651</v>
      </c>
      <c r="G44" t="s" s="4">
        <v>2340</v>
      </c>
    </row>
    <row r="45" ht="45.0" customHeight="true">
      <c r="A45" t="s" s="4">
        <v>335</v>
      </c>
      <c r="B45" t="s" s="4">
        <v>2381</v>
      </c>
      <c r="C45" t="s" s="4">
        <v>2340</v>
      </c>
      <c r="D45" t="s" s="4">
        <v>890</v>
      </c>
      <c r="E45" t="s" s="4">
        <v>890</v>
      </c>
      <c r="F45" t="s" s="4">
        <v>1651</v>
      </c>
      <c r="G45" t="s" s="4">
        <v>2340</v>
      </c>
    </row>
    <row r="46" ht="45.0" customHeight="true">
      <c r="A46" t="s" s="4">
        <v>340</v>
      </c>
      <c r="B46" t="s" s="4">
        <v>2382</v>
      </c>
      <c r="C46" t="s" s="4">
        <v>2340</v>
      </c>
      <c r="D46" t="s" s="4">
        <v>890</v>
      </c>
      <c r="E46" t="s" s="4">
        <v>890</v>
      </c>
      <c r="F46" t="s" s="4">
        <v>1651</v>
      </c>
      <c r="G46" t="s" s="4">
        <v>2340</v>
      </c>
    </row>
    <row r="47" ht="45.0" customHeight="true">
      <c r="A47" t="s" s="4">
        <v>345</v>
      </c>
      <c r="B47" t="s" s="4">
        <v>2383</v>
      </c>
      <c r="C47" t="s" s="4">
        <v>2340</v>
      </c>
      <c r="D47" t="s" s="4">
        <v>890</v>
      </c>
      <c r="E47" t="s" s="4">
        <v>890</v>
      </c>
      <c r="F47" t="s" s="4">
        <v>1651</v>
      </c>
      <c r="G47" t="s" s="4">
        <v>2340</v>
      </c>
    </row>
    <row r="48" ht="45.0" customHeight="true">
      <c r="A48" t="s" s="4">
        <v>349</v>
      </c>
      <c r="B48" t="s" s="4">
        <v>2384</v>
      </c>
      <c r="C48" t="s" s="4">
        <v>2340</v>
      </c>
      <c r="D48" t="s" s="4">
        <v>890</v>
      </c>
      <c r="E48" t="s" s="4">
        <v>890</v>
      </c>
      <c r="F48" t="s" s="4">
        <v>1651</v>
      </c>
      <c r="G48" t="s" s="4">
        <v>2340</v>
      </c>
    </row>
    <row r="49" ht="45.0" customHeight="true">
      <c r="A49" t="s" s="4">
        <v>353</v>
      </c>
      <c r="B49" t="s" s="4">
        <v>2385</v>
      </c>
      <c r="C49" t="s" s="4">
        <v>2340</v>
      </c>
      <c r="D49" t="s" s="4">
        <v>890</v>
      </c>
      <c r="E49" t="s" s="4">
        <v>890</v>
      </c>
      <c r="F49" t="s" s="4">
        <v>1651</v>
      </c>
      <c r="G49" t="s" s="4">
        <v>2340</v>
      </c>
    </row>
    <row r="50" ht="45.0" customHeight="true">
      <c r="A50" t="s" s="4">
        <v>357</v>
      </c>
      <c r="B50" t="s" s="4">
        <v>2386</v>
      </c>
      <c r="C50" t="s" s="4">
        <v>2340</v>
      </c>
      <c r="D50" t="s" s="4">
        <v>890</v>
      </c>
      <c r="E50" t="s" s="4">
        <v>890</v>
      </c>
      <c r="F50" t="s" s="4">
        <v>1651</v>
      </c>
      <c r="G50" t="s" s="4">
        <v>2340</v>
      </c>
    </row>
    <row r="51" ht="45.0" customHeight="true">
      <c r="A51" t="s" s="4">
        <v>362</v>
      </c>
      <c r="B51" t="s" s="4">
        <v>2387</v>
      </c>
      <c r="C51" t="s" s="4">
        <v>2340</v>
      </c>
      <c r="D51" t="s" s="4">
        <v>890</v>
      </c>
      <c r="E51" t="s" s="4">
        <v>890</v>
      </c>
      <c r="F51" t="s" s="4">
        <v>1651</v>
      </c>
      <c r="G51" t="s" s="4">
        <v>2340</v>
      </c>
    </row>
    <row r="52" ht="45.0" customHeight="true">
      <c r="A52" t="s" s="4">
        <v>368</v>
      </c>
      <c r="B52" t="s" s="4">
        <v>2388</v>
      </c>
      <c r="C52" t="s" s="4">
        <v>2340</v>
      </c>
      <c r="D52" t="s" s="4">
        <v>890</v>
      </c>
      <c r="E52" t="s" s="4">
        <v>890</v>
      </c>
      <c r="F52" t="s" s="4">
        <v>1651</v>
      </c>
      <c r="G52" t="s" s="4">
        <v>2340</v>
      </c>
    </row>
    <row r="53" ht="45.0" customHeight="true">
      <c r="A53" t="s" s="4">
        <v>373</v>
      </c>
      <c r="B53" t="s" s="4">
        <v>2389</v>
      </c>
      <c r="C53" t="s" s="4">
        <v>2340</v>
      </c>
      <c r="D53" t="s" s="4">
        <v>890</v>
      </c>
      <c r="E53" t="s" s="4">
        <v>890</v>
      </c>
      <c r="F53" t="s" s="4">
        <v>1651</v>
      </c>
      <c r="G53" t="s" s="4">
        <v>2340</v>
      </c>
    </row>
    <row r="54" ht="45.0" customHeight="true">
      <c r="A54" t="s" s="4">
        <v>379</v>
      </c>
      <c r="B54" t="s" s="4">
        <v>2390</v>
      </c>
      <c r="C54" t="s" s="4">
        <v>2340</v>
      </c>
      <c r="D54" t="s" s="4">
        <v>890</v>
      </c>
      <c r="E54" t="s" s="4">
        <v>890</v>
      </c>
      <c r="F54" t="s" s="4">
        <v>1651</v>
      </c>
      <c r="G54" t="s" s="4">
        <v>2340</v>
      </c>
    </row>
    <row r="55" ht="45.0" customHeight="true">
      <c r="A55" t="s" s="4">
        <v>385</v>
      </c>
      <c r="B55" t="s" s="4">
        <v>2391</v>
      </c>
      <c r="C55" t="s" s="4">
        <v>2340</v>
      </c>
      <c r="D55" t="s" s="4">
        <v>890</v>
      </c>
      <c r="E55" t="s" s="4">
        <v>890</v>
      </c>
      <c r="F55" t="s" s="4">
        <v>1651</v>
      </c>
      <c r="G55" t="s" s="4">
        <v>2340</v>
      </c>
    </row>
    <row r="56" ht="45.0" customHeight="true">
      <c r="A56" t="s" s="4">
        <v>390</v>
      </c>
      <c r="B56" t="s" s="4">
        <v>2392</v>
      </c>
      <c r="C56" t="s" s="4">
        <v>2340</v>
      </c>
      <c r="D56" t="s" s="4">
        <v>890</v>
      </c>
      <c r="E56" t="s" s="4">
        <v>890</v>
      </c>
      <c r="F56" t="s" s="4">
        <v>1651</v>
      </c>
      <c r="G56" t="s" s="4">
        <v>2340</v>
      </c>
    </row>
    <row r="57" ht="45.0" customHeight="true">
      <c r="A57" t="s" s="4">
        <v>395</v>
      </c>
      <c r="B57" t="s" s="4">
        <v>2393</v>
      </c>
      <c r="C57" t="s" s="4">
        <v>2340</v>
      </c>
      <c r="D57" t="s" s="4">
        <v>890</v>
      </c>
      <c r="E57" t="s" s="4">
        <v>890</v>
      </c>
      <c r="F57" t="s" s="4">
        <v>1651</v>
      </c>
      <c r="G57" t="s" s="4">
        <v>2340</v>
      </c>
    </row>
    <row r="58" ht="45.0" customHeight="true">
      <c r="A58" t="s" s="4">
        <v>399</v>
      </c>
      <c r="B58" t="s" s="4">
        <v>2394</v>
      </c>
      <c r="C58" t="s" s="4">
        <v>2340</v>
      </c>
      <c r="D58" t="s" s="4">
        <v>890</v>
      </c>
      <c r="E58" t="s" s="4">
        <v>890</v>
      </c>
      <c r="F58" t="s" s="4">
        <v>1651</v>
      </c>
      <c r="G58" t="s" s="4">
        <v>2340</v>
      </c>
    </row>
    <row r="59" ht="45.0" customHeight="true">
      <c r="A59" t="s" s="4">
        <v>405</v>
      </c>
      <c r="B59" t="s" s="4">
        <v>2395</v>
      </c>
      <c r="C59" t="s" s="4">
        <v>2340</v>
      </c>
      <c r="D59" t="s" s="4">
        <v>890</v>
      </c>
      <c r="E59" t="s" s="4">
        <v>890</v>
      </c>
      <c r="F59" t="s" s="4">
        <v>1651</v>
      </c>
      <c r="G59" t="s" s="4">
        <v>2340</v>
      </c>
    </row>
    <row r="60" ht="45.0" customHeight="true">
      <c r="A60" t="s" s="4">
        <v>409</v>
      </c>
      <c r="B60" t="s" s="4">
        <v>2396</v>
      </c>
      <c r="C60" t="s" s="4">
        <v>2340</v>
      </c>
      <c r="D60" t="s" s="4">
        <v>890</v>
      </c>
      <c r="E60" t="s" s="4">
        <v>890</v>
      </c>
      <c r="F60" t="s" s="4">
        <v>1651</v>
      </c>
      <c r="G60" t="s" s="4">
        <v>2340</v>
      </c>
    </row>
    <row r="61" ht="45.0" customHeight="true">
      <c r="A61" t="s" s="4">
        <v>413</v>
      </c>
      <c r="B61" t="s" s="4">
        <v>2397</v>
      </c>
      <c r="C61" t="s" s="4">
        <v>2340</v>
      </c>
      <c r="D61" t="s" s="4">
        <v>890</v>
      </c>
      <c r="E61" t="s" s="4">
        <v>890</v>
      </c>
      <c r="F61" t="s" s="4">
        <v>1651</v>
      </c>
      <c r="G61" t="s" s="4">
        <v>2340</v>
      </c>
    </row>
    <row r="62" ht="45.0" customHeight="true">
      <c r="A62" t="s" s="4">
        <v>416</v>
      </c>
      <c r="B62" t="s" s="4">
        <v>2398</v>
      </c>
      <c r="C62" t="s" s="4">
        <v>2340</v>
      </c>
      <c r="D62" t="s" s="4">
        <v>890</v>
      </c>
      <c r="E62" t="s" s="4">
        <v>890</v>
      </c>
      <c r="F62" t="s" s="4">
        <v>1651</v>
      </c>
      <c r="G62" t="s" s="4">
        <v>2340</v>
      </c>
    </row>
    <row r="63" ht="45.0" customHeight="true">
      <c r="A63" t="s" s="4">
        <v>419</v>
      </c>
      <c r="B63" t="s" s="4">
        <v>2399</v>
      </c>
      <c r="C63" t="s" s="4">
        <v>2340</v>
      </c>
      <c r="D63" t="s" s="4">
        <v>890</v>
      </c>
      <c r="E63" t="s" s="4">
        <v>890</v>
      </c>
      <c r="F63" t="s" s="4">
        <v>1651</v>
      </c>
      <c r="G63" t="s" s="4">
        <v>2340</v>
      </c>
    </row>
    <row r="64" ht="45.0" customHeight="true">
      <c r="A64" t="s" s="4">
        <v>423</v>
      </c>
      <c r="B64" t="s" s="4">
        <v>2400</v>
      </c>
      <c r="C64" t="s" s="4">
        <v>2340</v>
      </c>
      <c r="D64" t="s" s="4">
        <v>890</v>
      </c>
      <c r="E64" t="s" s="4">
        <v>890</v>
      </c>
      <c r="F64" t="s" s="4">
        <v>1651</v>
      </c>
      <c r="G64" t="s" s="4">
        <v>2340</v>
      </c>
    </row>
    <row r="65" ht="45.0" customHeight="true">
      <c r="A65" t="s" s="4">
        <v>428</v>
      </c>
      <c r="B65" t="s" s="4">
        <v>2401</v>
      </c>
      <c r="C65" t="s" s="4">
        <v>2340</v>
      </c>
      <c r="D65" t="s" s="4">
        <v>890</v>
      </c>
      <c r="E65" t="s" s="4">
        <v>890</v>
      </c>
      <c r="F65" t="s" s="4">
        <v>1651</v>
      </c>
      <c r="G65" t="s" s="4">
        <v>2340</v>
      </c>
    </row>
    <row r="66" ht="45.0" customHeight="true">
      <c r="A66" t="s" s="4">
        <v>435</v>
      </c>
      <c r="B66" t="s" s="4">
        <v>2402</v>
      </c>
      <c r="C66" t="s" s="4">
        <v>2340</v>
      </c>
      <c r="D66" t="s" s="4">
        <v>890</v>
      </c>
      <c r="E66" t="s" s="4">
        <v>890</v>
      </c>
      <c r="F66" t="s" s="4">
        <v>1651</v>
      </c>
      <c r="G66" t="s" s="4">
        <v>2340</v>
      </c>
    </row>
    <row r="67" ht="45.0" customHeight="true">
      <c r="A67" t="s" s="4">
        <v>440</v>
      </c>
      <c r="B67" t="s" s="4">
        <v>2403</v>
      </c>
      <c r="C67" t="s" s="4">
        <v>2340</v>
      </c>
      <c r="D67" t="s" s="4">
        <v>890</v>
      </c>
      <c r="E67" t="s" s="4">
        <v>890</v>
      </c>
      <c r="F67" t="s" s="4">
        <v>1651</v>
      </c>
      <c r="G67" t="s" s="4">
        <v>2340</v>
      </c>
    </row>
    <row r="68" ht="45.0" customHeight="true">
      <c r="A68" t="s" s="4">
        <v>445</v>
      </c>
      <c r="B68" t="s" s="4">
        <v>2404</v>
      </c>
      <c r="C68" t="s" s="4">
        <v>2340</v>
      </c>
      <c r="D68" t="s" s="4">
        <v>890</v>
      </c>
      <c r="E68" t="s" s="4">
        <v>890</v>
      </c>
      <c r="F68" t="s" s="4">
        <v>1651</v>
      </c>
      <c r="G68" t="s" s="4">
        <v>2340</v>
      </c>
    </row>
    <row r="69" ht="45.0" customHeight="true">
      <c r="A69" t="s" s="4">
        <v>448</v>
      </c>
      <c r="B69" t="s" s="4">
        <v>2405</v>
      </c>
      <c r="C69" t="s" s="4">
        <v>2340</v>
      </c>
      <c r="D69" t="s" s="4">
        <v>890</v>
      </c>
      <c r="E69" t="s" s="4">
        <v>890</v>
      </c>
      <c r="F69" t="s" s="4">
        <v>1651</v>
      </c>
      <c r="G69" t="s" s="4">
        <v>2340</v>
      </c>
    </row>
    <row r="70" ht="45.0" customHeight="true">
      <c r="A70" t="s" s="4">
        <v>452</v>
      </c>
      <c r="B70" t="s" s="4">
        <v>2406</v>
      </c>
      <c r="C70" t="s" s="4">
        <v>2340</v>
      </c>
      <c r="D70" t="s" s="4">
        <v>890</v>
      </c>
      <c r="E70" t="s" s="4">
        <v>890</v>
      </c>
      <c r="F70" t="s" s="4">
        <v>1651</v>
      </c>
      <c r="G70" t="s" s="4">
        <v>2340</v>
      </c>
    </row>
    <row r="71" ht="45.0" customHeight="true">
      <c r="A71" t="s" s="4">
        <v>459</v>
      </c>
      <c r="B71" t="s" s="4">
        <v>2407</v>
      </c>
      <c r="C71" t="s" s="4">
        <v>2340</v>
      </c>
      <c r="D71" t="s" s="4">
        <v>890</v>
      </c>
      <c r="E71" t="s" s="4">
        <v>890</v>
      </c>
      <c r="F71" t="s" s="4">
        <v>1651</v>
      </c>
      <c r="G71" t="s" s="4">
        <v>2340</v>
      </c>
    </row>
    <row r="72" ht="45.0" customHeight="true">
      <c r="A72" t="s" s="4">
        <v>464</v>
      </c>
      <c r="B72" t="s" s="4">
        <v>2408</v>
      </c>
      <c r="C72" t="s" s="4">
        <v>2340</v>
      </c>
      <c r="D72" t="s" s="4">
        <v>890</v>
      </c>
      <c r="E72" t="s" s="4">
        <v>890</v>
      </c>
      <c r="F72" t="s" s="4">
        <v>1651</v>
      </c>
      <c r="G72" t="s" s="4">
        <v>2340</v>
      </c>
    </row>
    <row r="73" ht="45.0" customHeight="true">
      <c r="A73" t="s" s="4">
        <v>472</v>
      </c>
      <c r="B73" t="s" s="4">
        <v>2409</v>
      </c>
      <c r="C73" t="s" s="4">
        <v>2340</v>
      </c>
      <c r="D73" t="s" s="4">
        <v>890</v>
      </c>
      <c r="E73" t="s" s="4">
        <v>890</v>
      </c>
      <c r="F73" t="s" s="4">
        <v>1651</v>
      </c>
      <c r="G73" t="s" s="4">
        <v>2340</v>
      </c>
    </row>
    <row r="74" ht="45.0" customHeight="true">
      <c r="A74" t="s" s="4">
        <v>478</v>
      </c>
      <c r="B74" t="s" s="4">
        <v>2410</v>
      </c>
      <c r="C74" t="s" s="4">
        <v>2340</v>
      </c>
      <c r="D74" t="s" s="4">
        <v>890</v>
      </c>
      <c r="E74" t="s" s="4">
        <v>890</v>
      </c>
      <c r="F74" t="s" s="4">
        <v>1651</v>
      </c>
      <c r="G74" t="s" s="4">
        <v>2340</v>
      </c>
    </row>
    <row r="75" ht="45.0" customHeight="true">
      <c r="A75" t="s" s="4">
        <v>483</v>
      </c>
      <c r="B75" t="s" s="4">
        <v>2411</v>
      </c>
      <c r="C75" t="s" s="4">
        <v>2340</v>
      </c>
      <c r="D75" t="s" s="4">
        <v>890</v>
      </c>
      <c r="E75" t="s" s="4">
        <v>890</v>
      </c>
      <c r="F75" t="s" s="4">
        <v>1651</v>
      </c>
      <c r="G75" t="s" s="4">
        <v>2340</v>
      </c>
    </row>
    <row r="76" ht="45.0" customHeight="true">
      <c r="A76" t="s" s="4">
        <v>487</v>
      </c>
      <c r="B76" t="s" s="4">
        <v>2412</v>
      </c>
      <c r="C76" t="s" s="4">
        <v>2340</v>
      </c>
      <c r="D76" t="s" s="4">
        <v>890</v>
      </c>
      <c r="E76" t="s" s="4">
        <v>890</v>
      </c>
      <c r="F76" t="s" s="4">
        <v>1651</v>
      </c>
      <c r="G76" t="s" s="4">
        <v>2340</v>
      </c>
    </row>
    <row r="77" ht="45.0" customHeight="true">
      <c r="A77" t="s" s="4">
        <v>493</v>
      </c>
      <c r="B77" t="s" s="4">
        <v>2413</v>
      </c>
      <c r="C77" t="s" s="4">
        <v>2340</v>
      </c>
      <c r="D77" t="s" s="4">
        <v>890</v>
      </c>
      <c r="E77" t="s" s="4">
        <v>890</v>
      </c>
      <c r="F77" t="s" s="4">
        <v>1651</v>
      </c>
      <c r="G77" t="s" s="4">
        <v>2340</v>
      </c>
    </row>
    <row r="78" ht="45.0" customHeight="true">
      <c r="A78" t="s" s="4">
        <v>496</v>
      </c>
      <c r="B78" t="s" s="4">
        <v>2414</v>
      </c>
      <c r="C78" t="s" s="4">
        <v>2340</v>
      </c>
      <c r="D78" t="s" s="4">
        <v>890</v>
      </c>
      <c r="E78" t="s" s="4">
        <v>890</v>
      </c>
      <c r="F78" t="s" s="4">
        <v>1651</v>
      </c>
      <c r="G78" t="s" s="4">
        <v>2340</v>
      </c>
    </row>
    <row r="79" ht="45.0" customHeight="true">
      <c r="A79" t="s" s="4">
        <v>500</v>
      </c>
      <c r="B79" t="s" s="4">
        <v>2415</v>
      </c>
      <c r="C79" t="s" s="4">
        <v>2340</v>
      </c>
      <c r="D79" t="s" s="4">
        <v>890</v>
      </c>
      <c r="E79" t="s" s="4">
        <v>890</v>
      </c>
      <c r="F79" t="s" s="4">
        <v>1651</v>
      </c>
      <c r="G79" t="s" s="4">
        <v>2340</v>
      </c>
    </row>
    <row r="80" ht="45.0" customHeight="true">
      <c r="A80" t="s" s="4">
        <v>506</v>
      </c>
      <c r="B80" t="s" s="4">
        <v>2416</v>
      </c>
      <c r="C80" t="s" s="4">
        <v>2340</v>
      </c>
      <c r="D80" t="s" s="4">
        <v>890</v>
      </c>
      <c r="E80" t="s" s="4">
        <v>890</v>
      </c>
      <c r="F80" t="s" s="4">
        <v>1651</v>
      </c>
      <c r="G80" t="s" s="4">
        <v>2340</v>
      </c>
    </row>
    <row r="81" ht="45.0" customHeight="true">
      <c r="A81" t="s" s="4">
        <v>510</v>
      </c>
      <c r="B81" t="s" s="4">
        <v>2417</v>
      </c>
      <c r="C81" t="s" s="4">
        <v>2340</v>
      </c>
      <c r="D81" t="s" s="4">
        <v>890</v>
      </c>
      <c r="E81" t="s" s="4">
        <v>890</v>
      </c>
      <c r="F81" t="s" s="4">
        <v>1651</v>
      </c>
      <c r="G81" t="s" s="4">
        <v>2340</v>
      </c>
    </row>
    <row r="82" ht="45.0" customHeight="true">
      <c r="A82" t="s" s="4">
        <v>514</v>
      </c>
      <c r="B82" t="s" s="4">
        <v>2418</v>
      </c>
      <c r="C82" t="s" s="4">
        <v>2340</v>
      </c>
      <c r="D82" t="s" s="4">
        <v>890</v>
      </c>
      <c r="E82" t="s" s="4">
        <v>890</v>
      </c>
      <c r="F82" t="s" s="4">
        <v>1651</v>
      </c>
      <c r="G82" t="s" s="4">
        <v>2340</v>
      </c>
    </row>
    <row r="83" ht="45.0" customHeight="true">
      <c r="A83" t="s" s="4">
        <v>519</v>
      </c>
      <c r="B83" t="s" s="4">
        <v>2419</v>
      </c>
      <c r="C83" t="s" s="4">
        <v>2340</v>
      </c>
      <c r="D83" t="s" s="4">
        <v>890</v>
      </c>
      <c r="E83" t="s" s="4">
        <v>890</v>
      </c>
      <c r="F83" t="s" s="4">
        <v>1651</v>
      </c>
      <c r="G83" t="s" s="4">
        <v>2340</v>
      </c>
    </row>
    <row r="84" ht="45.0" customHeight="true">
      <c r="A84" t="s" s="4">
        <v>523</v>
      </c>
      <c r="B84" t="s" s="4">
        <v>2420</v>
      </c>
      <c r="C84" t="s" s="4">
        <v>2340</v>
      </c>
      <c r="D84" t="s" s="4">
        <v>890</v>
      </c>
      <c r="E84" t="s" s="4">
        <v>890</v>
      </c>
      <c r="F84" t="s" s="4">
        <v>1651</v>
      </c>
      <c r="G84" t="s" s="4">
        <v>2340</v>
      </c>
    </row>
    <row r="85" ht="45.0" customHeight="true">
      <c r="A85" t="s" s="4">
        <v>527</v>
      </c>
      <c r="B85" t="s" s="4">
        <v>2421</v>
      </c>
      <c r="C85" t="s" s="4">
        <v>2340</v>
      </c>
      <c r="D85" t="s" s="4">
        <v>890</v>
      </c>
      <c r="E85" t="s" s="4">
        <v>890</v>
      </c>
      <c r="F85" t="s" s="4">
        <v>1651</v>
      </c>
      <c r="G85" t="s" s="4">
        <v>2340</v>
      </c>
    </row>
    <row r="86" ht="45.0" customHeight="true">
      <c r="A86" t="s" s="4">
        <v>530</v>
      </c>
      <c r="B86" t="s" s="4">
        <v>2422</v>
      </c>
      <c r="C86" t="s" s="4">
        <v>2340</v>
      </c>
      <c r="D86" t="s" s="4">
        <v>890</v>
      </c>
      <c r="E86" t="s" s="4">
        <v>890</v>
      </c>
      <c r="F86" t="s" s="4">
        <v>1651</v>
      </c>
      <c r="G86" t="s" s="4">
        <v>2340</v>
      </c>
    </row>
    <row r="87" ht="45.0" customHeight="true">
      <c r="A87" t="s" s="4">
        <v>534</v>
      </c>
      <c r="B87" t="s" s="4">
        <v>2423</v>
      </c>
      <c r="C87" t="s" s="4">
        <v>2340</v>
      </c>
      <c r="D87" t="s" s="4">
        <v>890</v>
      </c>
      <c r="E87" t="s" s="4">
        <v>890</v>
      </c>
      <c r="F87" t="s" s="4">
        <v>1651</v>
      </c>
      <c r="G87" t="s" s="4">
        <v>2340</v>
      </c>
    </row>
    <row r="88" ht="45.0" customHeight="true">
      <c r="A88" t="s" s="4">
        <v>538</v>
      </c>
      <c r="B88" t="s" s="4">
        <v>2424</v>
      </c>
      <c r="C88" t="s" s="4">
        <v>2340</v>
      </c>
      <c r="D88" t="s" s="4">
        <v>890</v>
      </c>
      <c r="E88" t="s" s="4">
        <v>890</v>
      </c>
      <c r="F88" t="s" s="4">
        <v>1651</v>
      </c>
      <c r="G88" t="s" s="4">
        <v>2340</v>
      </c>
    </row>
    <row r="89" ht="45.0" customHeight="true">
      <c r="A89" t="s" s="4">
        <v>542</v>
      </c>
      <c r="B89" t="s" s="4">
        <v>2425</v>
      </c>
      <c r="C89" t="s" s="4">
        <v>2340</v>
      </c>
      <c r="D89" t="s" s="4">
        <v>890</v>
      </c>
      <c r="E89" t="s" s="4">
        <v>890</v>
      </c>
      <c r="F89" t="s" s="4">
        <v>1651</v>
      </c>
      <c r="G89" t="s" s="4">
        <v>2340</v>
      </c>
    </row>
    <row r="90" ht="45.0" customHeight="true">
      <c r="A90" t="s" s="4">
        <v>545</v>
      </c>
      <c r="B90" t="s" s="4">
        <v>2426</v>
      </c>
      <c r="C90" t="s" s="4">
        <v>2340</v>
      </c>
      <c r="D90" t="s" s="4">
        <v>890</v>
      </c>
      <c r="E90" t="s" s="4">
        <v>890</v>
      </c>
      <c r="F90" t="s" s="4">
        <v>1651</v>
      </c>
      <c r="G90" t="s" s="4">
        <v>2340</v>
      </c>
    </row>
    <row r="91" ht="45.0" customHeight="true">
      <c r="A91" t="s" s="4">
        <v>549</v>
      </c>
      <c r="B91" t="s" s="4">
        <v>2427</v>
      </c>
      <c r="C91" t="s" s="4">
        <v>2340</v>
      </c>
      <c r="D91" t="s" s="4">
        <v>890</v>
      </c>
      <c r="E91" t="s" s="4">
        <v>890</v>
      </c>
      <c r="F91" t="s" s="4">
        <v>1651</v>
      </c>
      <c r="G91" t="s" s="4">
        <v>2340</v>
      </c>
    </row>
    <row r="92" ht="45.0" customHeight="true">
      <c r="A92" t="s" s="4">
        <v>553</v>
      </c>
      <c r="B92" t="s" s="4">
        <v>2428</v>
      </c>
      <c r="C92" t="s" s="4">
        <v>2340</v>
      </c>
      <c r="D92" t="s" s="4">
        <v>890</v>
      </c>
      <c r="E92" t="s" s="4">
        <v>890</v>
      </c>
      <c r="F92" t="s" s="4">
        <v>1651</v>
      </c>
      <c r="G92" t="s" s="4">
        <v>2340</v>
      </c>
    </row>
    <row r="93" ht="45.0" customHeight="true">
      <c r="A93" t="s" s="4">
        <v>557</v>
      </c>
      <c r="B93" t="s" s="4">
        <v>2429</v>
      </c>
      <c r="C93" t="s" s="4">
        <v>2340</v>
      </c>
      <c r="D93" t="s" s="4">
        <v>890</v>
      </c>
      <c r="E93" t="s" s="4">
        <v>890</v>
      </c>
      <c r="F93" t="s" s="4">
        <v>1651</v>
      </c>
      <c r="G93" t="s" s="4">
        <v>2340</v>
      </c>
    </row>
    <row r="94" ht="45.0" customHeight="true">
      <c r="A94" t="s" s="4">
        <v>560</v>
      </c>
      <c r="B94" t="s" s="4">
        <v>2430</v>
      </c>
      <c r="C94" t="s" s="4">
        <v>2340</v>
      </c>
      <c r="D94" t="s" s="4">
        <v>890</v>
      </c>
      <c r="E94" t="s" s="4">
        <v>890</v>
      </c>
      <c r="F94" t="s" s="4">
        <v>1651</v>
      </c>
      <c r="G94" t="s" s="4">
        <v>2340</v>
      </c>
    </row>
    <row r="95" ht="45.0" customHeight="true">
      <c r="A95" t="s" s="4">
        <v>563</v>
      </c>
      <c r="B95" t="s" s="4">
        <v>2431</v>
      </c>
      <c r="C95" t="s" s="4">
        <v>2340</v>
      </c>
      <c r="D95" t="s" s="4">
        <v>890</v>
      </c>
      <c r="E95" t="s" s="4">
        <v>890</v>
      </c>
      <c r="F95" t="s" s="4">
        <v>1651</v>
      </c>
      <c r="G95" t="s" s="4">
        <v>2340</v>
      </c>
    </row>
    <row r="96" ht="45.0" customHeight="true">
      <c r="A96" t="s" s="4">
        <v>568</v>
      </c>
      <c r="B96" t="s" s="4">
        <v>2432</v>
      </c>
      <c r="C96" t="s" s="4">
        <v>2340</v>
      </c>
      <c r="D96" t="s" s="4">
        <v>890</v>
      </c>
      <c r="E96" t="s" s="4">
        <v>890</v>
      </c>
      <c r="F96" t="s" s="4">
        <v>1651</v>
      </c>
      <c r="G96" t="s" s="4">
        <v>2340</v>
      </c>
    </row>
    <row r="97" ht="45.0" customHeight="true">
      <c r="A97" t="s" s="4">
        <v>573</v>
      </c>
      <c r="B97" t="s" s="4">
        <v>2433</v>
      </c>
      <c r="C97" t="s" s="4">
        <v>2340</v>
      </c>
      <c r="D97" t="s" s="4">
        <v>890</v>
      </c>
      <c r="E97" t="s" s="4">
        <v>890</v>
      </c>
      <c r="F97" t="s" s="4">
        <v>1651</v>
      </c>
      <c r="G97" t="s" s="4">
        <v>2340</v>
      </c>
    </row>
    <row r="98" ht="45.0" customHeight="true">
      <c r="A98" t="s" s="4">
        <v>578</v>
      </c>
      <c r="B98" t="s" s="4">
        <v>2434</v>
      </c>
      <c r="C98" t="s" s="4">
        <v>2340</v>
      </c>
      <c r="D98" t="s" s="4">
        <v>890</v>
      </c>
      <c r="E98" t="s" s="4">
        <v>890</v>
      </c>
      <c r="F98" t="s" s="4">
        <v>1651</v>
      </c>
      <c r="G98" t="s" s="4">
        <v>2340</v>
      </c>
    </row>
    <row r="99" ht="45.0" customHeight="true">
      <c r="A99" t="s" s="4">
        <v>584</v>
      </c>
      <c r="B99" t="s" s="4">
        <v>2435</v>
      </c>
      <c r="C99" t="s" s="4">
        <v>2340</v>
      </c>
      <c r="D99" t="s" s="4">
        <v>890</v>
      </c>
      <c r="E99" t="s" s="4">
        <v>890</v>
      </c>
      <c r="F99" t="s" s="4">
        <v>1651</v>
      </c>
      <c r="G99" t="s" s="4">
        <v>2340</v>
      </c>
    </row>
    <row r="100" ht="45.0" customHeight="true">
      <c r="A100" t="s" s="4">
        <v>590</v>
      </c>
      <c r="B100" t="s" s="4">
        <v>2436</v>
      </c>
      <c r="C100" t="s" s="4">
        <v>2340</v>
      </c>
      <c r="D100" t="s" s="4">
        <v>890</v>
      </c>
      <c r="E100" t="s" s="4">
        <v>890</v>
      </c>
      <c r="F100" t="s" s="4">
        <v>1651</v>
      </c>
      <c r="G100" t="s" s="4">
        <v>2340</v>
      </c>
    </row>
    <row r="101" ht="45.0" customHeight="true">
      <c r="A101" t="s" s="4">
        <v>594</v>
      </c>
      <c r="B101" t="s" s="4">
        <v>2437</v>
      </c>
      <c r="C101" t="s" s="4">
        <v>2340</v>
      </c>
      <c r="D101" t="s" s="4">
        <v>890</v>
      </c>
      <c r="E101" t="s" s="4">
        <v>890</v>
      </c>
      <c r="F101" t="s" s="4">
        <v>1651</v>
      </c>
      <c r="G101" t="s" s="4">
        <v>2340</v>
      </c>
    </row>
    <row r="102" ht="45.0" customHeight="true">
      <c r="A102" t="s" s="4">
        <v>596</v>
      </c>
      <c r="B102" t="s" s="4">
        <v>2438</v>
      </c>
      <c r="C102" t="s" s="4">
        <v>2340</v>
      </c>
      <c r="D102" t="s" s="4">
        <v>890</v>
      </c>
      <c r="E102" t="s" s="4">
        <v>890</v>
      </c>
      <c r="F102" t="s" s="4">
        <v>1651</v>
      </c>
      <c r="G102" t="s" s="4">
        <v>2340</v>
      </c>
    </row>
    <row r="103" ht="45.0" customHeight="true">
      <c r="A103" t="s" s="4">
        <v>599</v>
      </c>
      <c r="B103" t="s" s="4">
        <v>2439</v>
      </c>
      <c r="C103" t="s" s="4">
        <v>2340</v>
      </c>
      <c r="D103" t="s" s="4">
        <v>890</v>
      </c>
      <c r="E103" t="s" s="4">
        <v>890</v>
      </c>
      <c r="F103" t="s" s="4">
        <v>1651</v>
      </c>
      <c r="G103" t="s" s="4">
        <v>2340</v>
      </c>
    </row>
    <row r="104" ht="45.0" customHeight="true">
      <c r="A104" t="s" s="4">
        <v>603</v>
      </c>
      <c r="B104" t="s" s="4">
        <v>2440</v>
      </c>
      <c r="C104" t="s" s="4">
        <v>2340</v>
      </c>
      <c r="D104" t="s" s="4">
        <v>890</v>
      </c>
      <c r="E104" t="s" s="4">
        <v>890</v>
      </c>
      <c r="F104" t="s" s="4">
        <v>1651</v>
      </c>
      <c r="G104" t="s" s="4">
        <v>2340</v>
      </c>
    </row>
    <row r="105" ht="45.0" customHeight="true">
      <c r="A105" t="s" s="4">
        <v>607</v>
      </c>
      <c r="B105" t="s" s="4">
        <v>2441</v>
      </c>
      <c r="C105" t="s" s="4">
        <v>2340</v>
      </c>
      <c r="D105" t="s" s="4">
        <v>890</v>
      </c>
      <c r="E105" t="s" s="4">
        <v>890</v>
      </c>
      <c r="F105" t="s" s="4">
        <v>1651</v>
      </c>
      <c r="G105" t="s" s="4">
        <v>2340</v>
      </c>
    </row>
    <row r="106" ht="45.0" customHeight="true">
      <c r="A106" t="s" s="4">
        <v>610</v>
      </c>
      <c r="B106" t="s" s="4">
        <v>2442</v>
      </c>
      <c r="C106" t="s" s="4">
        <v>2340</v>
      </c>
      <c r="D106" t="s" s="4">
        <v>890</v>
      </c>
      <c r="E106" t="s" s="4">
        <v>890</v>
      </c>
      <c r="F106" t="s" s="4">
        <v>1651</v>
      </c>
      <c r="G106" t="s" s="4">
        <v>2340</v>
      </c>
    </row>
    <row r="107" ht="45.0" customHeight="true">
      <c r="A107" t="s" s="4">
        <v>614</v>
      </c>
      <c r="B107" t="s" s="4">
        <v>2443</v>
      </c>
      <c r="C107" t="s" s="4">
        <v>2340</v>
      </c>
      <c r="D107" t="s" s="4">
        <v>890</v>
      </c>
      <c r="E107" t="s" s="4">
        <v>890</v>
      </c>
      <c r="F107" t="s" s="4">
        <v>1651</v>
      </c>
      <c r="G107" t="s" s="4">
        <v>2340</v>
      </c>
    </row>
    <row r="108" ht="45.0" customHeight="true">
      <c r="A108" t="s" s="4">
        <v>618</v>
      </c>
      <c r="B108" t="s" s="4">
        <v>2444</v>
      </c>
      <c r="C108" t="s" s="4">
        <v>2340</v>
      </c>
      <c r="D108" t="s" s="4">
        <v>890</v>
      </c>
      <c r="E108" t="s" s="4">
        <v>890</v>
      </c>
      <c r="F108" t="s" s="4">
        <v>1651</v>
      </c>
      <c r="G108" t="s" s="4">
        <v>2340</v>
      </c>
    </row>
    <row r="109" ht="45.0" customHeight="true">
      <c r="A109" t="s" s="4">
        <v>622</v>
      </c>
      <c r="B109" t="s" s="4">
        <v>2445</v>
      </c>
      <c r="C109" t="s" s="4">
        <v>2340</v>
      </c>
      <c r="D109" t="s" s="4">
        <v>890</v>
      </c>
      <c r="E109" t="s" s="4">
        <v>890</v>
      </c>
      <c r="F109" t="s" s="4">
        <v>1651</v>
      </c>
      <c r="G109" t="s" s="4">
        <v>2340</v>
      </c>
    </row>
    <row r="110" ht="45.0" customHeight="true">
      <c r="A110" t="s" s="4">
        <v>626</v>
      </c>
      <c r="B110" t="s" s="4">
        <v>2446</v>
      </c>
      <c r="C110" t="s" s="4">
        <v>2340</v>
      </c>
      <c r="D110" t="s" s="4">
        <v>890</v>
      </c>
      <c r="E110" t="s" s="4">
        <v>890</v>
      </c>
      <c r="F110" t="s" s="4">
        <v>1651</v>
      </c>
      <c r="G110" t="s" s="4">
        <v>2340</v>
      </c>
    </row>
    <row r="111" ht="45.0" customHeight="true">
      <c r="A111" t="s" s="4">
        <v>632</v>
      </c>
      <c r="B111" t="s" s="4">
        <v>2447</v>
      </c>
      <c r="C111" t="s" s="4">
        <v>2340</v>
      </c>
      <c r="D111" t="s" s="4">
        <v>890</v>
      </c>
      <c r="E111" t="s" s="4">
        <v>890</v>
      </c>
      <c r="F111" t="s" s="4">
        <v>1651</v>
      </c>
      <c r="G111" t="s" s="4">
        <v>2340</v>
      </c>
    </row>
    <row r="112" ht="45.0" customHeight="true">
      <c r="A112" t="s" s="4">
        <v>638</v>
      </c>
      <c r="B112" t="s" s="4">
        <v>2448</v>
      </c>
      <c r="C112" t="s" s="4">
        <v>2340</v>
      </c>
      <c r="D112" t="s" s="4">
        <v>890</v>
      </c>
      <c r="E112" t="s" s="4">
        <v>890</v>
      </c>
      <c r="F112" t="s" s="4">
        <v>1651</v>
      </c>
      <c r="G112" t="s" s="4">
        <v>2340</v>
      </c>
    </row>
    <row r="113" ht="45.0" customHeight="true">
      <c r="A113" t="s" s="4">
        <v>644</v>
      </c>
      <c r="B113" t="s" s="4">
        <v>2449</v>
      </c>
      <c r="C113" t="s" s="4">
        <v>2340</v>
      </c>
      <c r="D113" t="s" s="4">
        <v>890</v>
      </c>
      <c r="E113" t="s" s="4">
        <v>890</v>
      </c>
      <c r="F113" t="s" s="4">
        <v>1651</v>
      </c>
      <c r="G113" t="s" s="4">
        <v>2340</v>
      </c>
    </row>
    <row r="114" ht="45.0" customHeight="true">
      <c r="A114" t="s" s="4">
        <v>648</v>
      </c>
      <c r="B114" t="s" s="4">
        <v>2450</v>
      </c>
      <c r="C114" t="s" s="4">
        <v>2340</v>
      </c>
      <c r="D114" t="s" s="4">
        <v>890</v>
      </c>
      <c r="E114" t="s" s="4">
        <v>890</v>
      </c>
      <c r="F114" t="s" s="4">
        <v>1651</v>
      </c>
      <c r="G114" t="s" s="4">
        <v>2340</v>
      </c>
    </row>
    <row r="115" ht="45.0" customHeight="true">
      <c r="A115" t="s" s="4">
        <v>652</v>
      </c>
      <c r="B115" t="s" s="4">
        <v>2451</v>
      </c>
      <c r="C115" t="s" s="4">
        <v>2340</v>
      </c>
      <c r="D115" t="s" s="4">
        <v>890</v>
      </c>
      <c r="E115" t="s" s="4">
        <v>890</v>
      </c>
      <c r="F115" t="s" s="4">
        <v>1651</v>
      </c>
      <c r="G115" t="s" s="4">
        <v>2340</v>
      </c>
    </row>
    <row r="116" ht="45.0" customHeight="true">
      <c r="A116" t="s" s="4">
        <v>656</v>
      </c>
      <c r="B116" t="s" s="4">
        <v>2452</v>
      </c>
      <c r="C116" t="s" s="4">
        <v>2340</v>
      </c>
      <c r="D116" t="s" s="4">
        <v>890</v>
      </c>
      <c r="E116" t="s" s="4">
        <v>890</v>
      </c>
      <c r="F116" t="s" s="4">
        <v>1651</v>
      </c>
      <c r="G116" t="s" s="4">
        <v>2340</v>
      </c>
    </row>
    <row r="117" ht="45.0" customHeight="true">
      <c r="A117" t="s" s="4">
        <v>660</v>
      </c>
      <c r="B117" t="s" s="4">
        <v>2453</v>
      </c>
      <c r="C117" t="s" s="4">
        <v>2340</v>
      </c>
      <c r="D117" t="s" s="4">
        <v>890</v>
      </c>
      <c r="E117" t="s" s="4">
        <v>890</v>
      </c>
      <c r="F117" t="s" s="4">
        <v>1651</v>
      </c>
      <c r="G117" t="s" s="4">
        <v>2340</v>
      </c>
    </row>
    <row r="118" ht="45.0" customHeight="true">
      <c r="A118" t="s" s="4">
        <v>664</v>
      </c>
      <c r="B118" t="s" s="4">
        <v>2454</v>
      </c>
      <c r="C118" t="s" s="4">
        <v>2340</v>
      </c>
      <c r="D118" t="s" s="4">
        <v>890</v>
      </c>
      <c r="E118" t="s" s="4">
        <v>890</v>
      </c>
      <c r="F118" t="s" s="4">
        <v>1651</v>
      </c>
      <c r="G118" t="s" s="4">
        <v>2340</v>
      </c>
    </row>
    <row r="119" ht="45.0" customHeight="true">
      <c r="A119" t="s" s="4">
        <v>669</v>
      </c>
      <c r="B119" t="s" s="4">
        <v>2455</v>
      </c>
      <c r="C119" t="s" s="4">
        <v>2340</v>
      </c>
      <c r="D119" t="s" s="4">
        <v>890</v>
      </c>
      <c r="E119" t="s" s="4">
        <v>890</v>
      </c>
      <c r="F119" t="s" s="4">
        <v>1651</v>
      </c>
      <c r="G119" t="s" s="4">
        <v>2340</v>
      </c>
    </row>
    <row r="120" ht="45.0" customHeight="true">
      <c r="A120" t="s" s="4">
        <v>674</v>
      </c>
      <c r="B120" t="s" s="4">
        <v>2456</v>
      </c>
      <c r="C120" t="s" s="4">
        <v>2340</v>
      </c>
      <c r="D120" t="s" s="4">
        <v>890</v>
      </c>
      <c r="E120" t="s" s="4">
        <v>890</v>
      </c>
      <c r="F120" t="s" s="4">
        <v>1651</v>
      </c>
      <c r="G120" t="s" s="4">
        <v>2340</v>
      </c>
    </row>
    <row r="121" ht="45.0" customHeight="true">
      <c r="A121" t="s" s="4">
        <v>678</v>
      </c>
      <c r="B121" t="s" s="4">
        <v>2457</v>
      </c>
      <c r="C121" t="s" s="4">
        <v>2340</v>
      </c>
      <c r="D121" t="s" s="4">
        <v>890</v>
      </c>
      <c r="E121" t="s" s="4">
        <v>890</v>
      </c>
      <c r="F121" t="s" s="4">
        <v>1651</v>
      </c>
      <c r="G121" t="s" s="4">
        <v>2340</v>
      </c>
    </row>
    <row r="122" ht="45.0" customHeight="true">
      <c r="A122" t="s" s="4">
        <v>683</v>
      </c>
      <c r="B122" t="s" s="4">
        <v>2458</v>
      </c>
      <c r="C122" t="s" s="4">
        <v>2340</v>
      </c>
      <c r="D122" t="s" s="4">
        <v>890</v>
      </c>
      <c r="E122" t="s" s="4">
        <v>890</v>
      </c>
      <c r="F122" t="s" s="4">
        <v>1651</v>
      </c>
      <c r="G122" t="s" s="4">
        <v>2340</v>
      </c>
    </row>
    <row r="123" ht="45.0" customHeight="true">
      <c r="A123" t="s" s="4">
        <v>689</v>
      </c>
      <c r="B123" t="s" s="4">
        <v>2459</v>
      </c>
      <c r="C123" t="s" s="4">
        <v>2340</v>
      </c>
      <c r="D123" t="s" s="4">
        <v>890</v>
      </c>
      <c r="E123" t="s" s="4">
        <v>890</v>
      </c>
      <c r="F123" t="s" s="4">
        <v>1651</v>
      </c>
      <c r="G123" t="s" s="4">
        <v>2340</v>
      </c>
    </row>
    <row r="124" ht="45.0" customHeight="true">
      <c r="A124" t="s" s="4">
        <v>693</v>
      </c>
      <c r="B124" t="s" s="4">
        <v>2460</v>
      </c>
      <c r="C124" t="s" s="4">
        <v>2340</v>
      </c>
      <c r="D124" t="s" s="4">
        <v>890</v>
      </c>
      <c r="E124" t="s" s="4">
        <v>890</v>
      </c>
      <c r="F124" t="s" s="4">
        <v>1651</v>
      </c>
      <c r="G124" t="s" s="4">
        <v>2340</v>
      </c>
    </row>
    <row r="125" ht="45.0" customHeight="true">
      <c r="A125" t="s" s="4">
        <v>698</v>
      </c>
      <c r="B125" t="s" s="4">
        <v>2461</v>
      </c>
      <c r="C125" t="s" s="4">
        <v>2340</v>
      </c>
      <c r="D125" t="s" s="4">
        <v>890</v>
      </c>
      <c r="E125" t="s" s="4">
        <v>890</v>
      </c>
      <c r="F125" t="s" s="4">
        <v>1651</v>
      </c>
      <c r="G125" t="s" s="4">
        <v>2340</v>
      </c>
    </row>
    <row r="126" ht="45.0" customHeight="true">
      <c r="A126" t="s" s="4">
        <v>702</v>
      </c>
      <c r="B126" t="s" s="4">
        <v>2462</v>
      </c>
      <c r="C126" t="s" s="4">
        <v>2340</v>
      </c>
      <c r="D126" t="s" s="4">
        <v>890</v>
      </c>
      <c r="E126" t="s" s="4">
        <v>890</v>
      </c>
      <c r="F126" t="s" s="4">
        <v>1651</v>
      </c>
      <c r="G126" t="s" s="4">
        <v>2340</v>
      </c>
    </row>
    <row r="127" ht="45.0" customHeight="true">
      <c r="A127" t="s" s="4">
        <v>708</v>
      </c>
      <c r="B127" t="s" s="4">
        <v>2463</v>
      </c>
      <c r="C127" t="s" s="4">
        <v>2340</v>
      </c>
      <c r="D127" t="s" s="4">
        <v>890</v>
      </c>
      <c r="E127" t="s" s="4">
        <v>890</v>
      </c>
      <c r="F127" t="s" s="4">
        <v>1651</v>
      </c>
      <c r="G127" t="s" s="4">
        <v>2340</v>
      </c>
    </row>
    <row r="128" ht="45.0" customHeight="true">
      <c r="A128" t="s" s="4">
        <v>713</v>
      </c>
      <c r="B128" t="s" s="4">
        <v>2464</v>
      </c>
      <c r="C128" t="s" s="4">
        <v>2340</v>
      </c>
      <c r="D128" t="s" s="4">
        <v>890</v>
      </c>
      <c r="E128" t="s" s="4">
        <v>890</v>
      </c>
      <c r="F128" t="s" s="4">
        <v>1651</v>
      </c>
      <c r="G128" t="s" s="4">
        <v>2340</v>
      </c>
    </row>
    <row r="129" ht="45.0" customHeight="true">
      <c r="A129" t="s" s="4">
        <v>718</v>
      </c>
      <c r="B129" t="s" s="4">
        <v>2465</v>
      </c>
      <c r="C129" t="s" s="4">
        <v>2340</v>
      </c>
      <c r="D129" t="s" s="4">
        <v>890</v>
      </c>
      <c r="E129" t="s" s="4">
        <v>890</v>
      </c>
      <c r="F129" t="s" s="4">
        <v>1651</v>
      </c>
      <c r="G129" t="s" s="4">
        <v>2340</v>
      </c>
    </row>
    <row r="130" ht="45.0" customHeight="true">
      <c r="A130" t="s" s="4">
        <v>722</v>
      </c>
      <c r="B130" t="s" s="4">
        <v>2466</v>
      </c>
      <c r="C130" t="s" s="4">
        <v>2340</v>
      </c>
      <c r="D130" t="s" s="4">
        <v>890</v>
      </c>
      <c r="E130" t="s" s="4">
        <v>890</v>
      </c>
      <c r="F130" t="s" s="4">
        <v>1651</v>
      </c>
      <c r="G130" t="s" s="4">
        <v>2340</v>
      </c>
    </row>
    <row r="131" ht="45.0" customHeight="true">
      <c r="A131" t="s" s="4">
        <v>727</v>
      </c>
      <c r="B131" t="s" s="4">
        <v>2467</v>
      </c>
      <c r="C131" t="s" s="4">
        <v>2340</v>
      </c>
      <c r="D131" t="s" s="4">
        <v>890</v>
      </c>
      <c r="E131" t="s" s="4">
        <v>890</v>
      </c>
      <c r="F131" t="s" s="4">
        <v>1651</v>
      </c>
      <c r="G131" t="s" s="4">
        <v>2340</v>
      </c>
    </row>
    <row r="132" ht="45.0" customHeight="true">
      <c r="A132" t="s" s="4">
        <v>730</v>
      </c>
      <c r="B132" t="s" s="4">
        <v>2468</v>
      </c>
      <c r="C132" t="s" s="4">
        <v>2340</v>
      </c>
      <c r="D132" t="s" s="4">
        <v>890</v>
      </c>
      <c r="E132" t="s" s="4">
        <v>890</v>
      </c>
      <c r="F132" t="s" s="4">
        <v>1651</v>
      </c>
      <c r="G132" t="s" s="4">
        <v>2340</v>
      </c>
    </row>
    <row r="133" ht="45.0" customHeight="true">
      <c r="A133" t="s" s="4">
        <v>734</v>
      </c>
      <c r="B133" t="s" s="4">
        <v>2469</v>
      </c>
      <c r="C133" t="s" s="4">
        <v>2340</v>
      </c>
      <c r="D133" t="s" s="4">
        <v>890</v>
      </c>
      <c r="E133" t="s" s="4">
        <v>890</v>
      </c>
      <c r="F133" t="s" s="4">
        <v>1651</v>
      </c>
      <c r="G133" t="s" s="4">
        <v>2340</v>
      </c>
    </row>
    <row r="134" ht="45.0" customHeight="true">
      <c r="A134" t="s" s="4">
        <v>739</v>
      </c>
      <c r="B134" t="s" s="4">
        <v>2470</v>
      </c>
      <c r="C134" t="s" s="4">
        <v>2340</v>
      </c>
      <c r="D134" t="s" s="4">
        <v>890</v>
      </c>
      <c r="E134" t="s" s="4">
        <v>890</v>
      </c>
      <c r="F134" t="s" s="4">
        <v>1651</v>
      </c>
      <c r="G134" t="s" s="4">
        <v>2340</v>
      </c>
    </row>
    <row r="135" ht="45.0" customHeight="true">
      <c r="A135" t="s" s="4">
        <v>744</v>
      </c>
      <c r="B135" t="s" s="4">
        <v>2471</v>
      </c>
      <c r="C135" t="s" s="4">
        <v>2340</v>
      </c>
      <c r="D135" t="s" s="4">
        <v>890</v>
      </c>
      <c r="E135" t="s" s="4">
        <v>890</v>
      </c>
      <c r="F135" t="s" s="4">
        <v>1651</v>
      </c>
      <c r="G135" t="s" s="4">
        <v>2340</v>
      </c>
    </row>
    <row r="136" ht="45.0" customHeight="true">
      <c r="A136" t="s" s="4">
        <v>750</v>
      </c>
      <c r="B136" t="s" s="4">
        <v>2472</v>
      </c>
      <c r="C136" t="s" s="4">
        <v>2340</v>
      </c>
      <c r="D136" t="s" s="4">
        <v>890</v>
      </c>
      <c r="E136" t="s" s="4">
        <v>890</v>
      </c>
      <c r="F136" t="s" s="4">
        <v>1651</v>
      </c>
      <c r="G136" t="s" s="4">
        <v>2340</v>
      </c>
    </row>
    <row r="137" ht="45.0" customHeight="true">
      <c r="A137" t="s" s="4">
        <v>754</v>
      </c>
      <c r="B137" t="s" s="4">
        <v>2473</v>
      </c>
      <c r="C137" t="s" s="4">
        <v>2340</v>
      </c>
      <c r="D137" t="s" s="4">
        <v>890</v>
      </c>
      <c r="E137" t="s" s="4">
        <v>890</v>
      </c>
      <c r="F137" t="s" s="4">
        <v>1651</v>
      </c>
      <c r="G137" t="s" s="4">
        <v>2340</v>
      </c>
    </row>
    <row r="138" ht="45.0" customHeight="true">
      <c r="A138" t="s" s="4">
        <v>758</v>
      </c>
      <c r="B138" t="s" s="4">
        <v>2474</v>
      </c>
      <c r="C138" t="s" s="4">
        <v>2340</v>
      </c>
      <c r="D138" t="s" s="4">
        <v>890</v>
      </c>
      <c r="E138" t="s" s="4">
        <v>890</v>
      </c>
      <c r="F138" t="s" s="4">
        <v>1651</v>
      </c>
      <c r="G138" t="s" s="4">
        <v>2340</v>
      </c>
    </row>
    <row r="139" ht="45.0" customHeight="true">
      <c r="A139" t="s" s="4">
        <v>763</v>
      </c>
      <c r="B139" t="s" s="4">
        <v>2475</v>
      </c>
      <c r="C139" t="s" s="4">
        <v>2340</v>
      </c>
      <c r="D139" t="s" s="4">
        <v>890</v>
      </c>
      <c r="E139" t="s" s="4">
        <v>890</v>
      </c>
      <c r="F139" t="s" s="4">
        <v>1651</v>
      </c>
      <c r="G139" t="s" s="4">
        <v>2340</v>
      </c>
    </row>
    <row r="140" ht="45.0" customHeight="true">
      <c r="A140" t="s" s="4">
        <v>768</v>
      </c>
      <c r="B140" t="s" s="4">
        <v>2476</v>
      </c>
      <c r="C140" t="s" s="4">
        <v>2340</v>
      </c>
      <c r="D140" t="s" s="4">
        <v>890</v>
      </c>
      <c r="E140" t="s" s="4">
        <v>890</v>
      </c>
      <c r="F140" t="s" s="4">
        <v>1651</v>
      </c>
      <c r="G140" t="s" s="4">
        <v>2340</v>
      </c>
    </row>
    <row r="141" ht="45.0" customHeight="true">
      <c r="A141" t="s" s="4">
        <v>771</v>
      </c>
      <c r="B141" t="s" s="4">
        <v>2477</v>
      </c>
      <c r="C141" t="s" s="4">
        <v>2340</v>
      </c>
      <c r="D141" t="s" s="4">
        <v>890</v>
      </c>
      <c r="E141" t="s" s="4">
        <v>890</v>
      </c>
      <c r="F141" t="s" s="4">
        <v>1651</v>
      </c>
      <c r="G141" t="s" s="4">
        <v>2340</v>
      </c>
    </row>
    <row r="142" ht="45.0" customHeight="true">
      <c r="A142" t="s" s="4">
        <v>776</v>
      </c>
      <c r="B142" t="s" s="4">
        <v>2478</v>
      </c>
      <c r="C142" t="s" s="4">
        <v>2340</v>
      </c>
      <c r="D142" t="s" s="4">
        <v>890</v>
      </c>
      <c r="E142" t="s" s="4">
        <v>890</v>
      </c>
      <c r="F142" t="s" s="4">
        <v>1651</v>
      </c>
      <c r="G142" t="s" s="4">
        <v>2340</v>
      </c>
    </row>
    <row r="143" ht="45.0" customHeight="true">
      <c r="A143" t="s" s="4">
        <v>781</v>
      </c>
      <c r="B143" t="s" s="4">
        <v>2479</v>
      </c>
      <c r="C143" t="s" s="4">
        <v>2340</v>
      </c>
      <c r="D143" t="s" s="4">
        <v>890</v>
      </c>
      <c r="E143" t="s" s="4">
        <v>890</v>
      </c>
      <c r="F143" t="s" s="4">
        <v>1651</v>
      </c>
      <c r="G143" t="s" s="4">
        <v>2340</v>
      </c>
    </row>
    <row r="144" ht="45.0" customHeight="true">
      <c r="A144" t="s" s="4">
        <v>785</v>
      </c>
      <c r="B144" t="s" s="4">
        <v>2480</v>
      </c>
      <c r="C144" t="s" s="4">
        <v>2340</v>
      </c>
      <c r="D144" t="s" s="4">
        <v>890</v>
      </c>
      <c r="E144" t="s" s="4">
        <v>890</v>
      </c>
      <c r="F144" t="s" s="4">
        <v>1651</v>
      </c>
      <c r="G144" t="s" s="4">
        <v>2340</v>
      </c>
    </row>
    <row r="145" ht="45.0" customHeight="true">
      <c r="A145" t="s" s="4">
        <v>787</v>
      </c>
      <c r="B145" t="s" s="4">
        <v>2481</v>
      </c>
      <c r="C145" t="s" s="4">
        <v>2340</v>
      </c>
      <c r="D145" t="s" s="4">
        <v>890</v>
      </c>
      <c r="E145" t="s" s="4">
        <v>890</v>
      </c>
      <c r="F145" t="s" s="4">
        <v>1651</v>
      </c>
      <c r="G145" t="s" s="4">
        <v>2340</v>
      </c>
    </row>
    <row r="146" ht="45.0" customHeight="true">
      <c r="A146" t="s" s="4">
        <v>792</v>
      </c>
      <c r="B146" t="s" s="4">
        <v>2482</v>
      </c>
      <c r="C146" t="s" s="4">
        <v>2340</v>
      </c>
      <c r="D146" t="s" s="4">
        <v>890</v>
      </c>
      <c r="E146" t="s" s="4">
        <v>890</v>
      </c>
      <c r="F146" t="s" s="4">
        <v>1651</v>
      </c>
      <c r="G146" t="s" s="4">
        <v>2340</v>
      </c>
    </row>
    <row r="147" ht="45.0" customHeight="true">
      <c r="A147" t="s" s="4">
        <v>796</v>
      </c>
      <c r="B147" t="s" s="4">
        <v>2483</v>
      </c>
      <c r="C147" t="s" s="4">
        <v>2340</v>
      </c>
      <c r="D147" t="s" s="4">
        <v>890</v>
      </c>
      <c r="E147" t="s" s="4">
        <v>890</v>
      </c>
      <c r="F147" t="s" s="4">
        <v>1651</v>
      </c>
      <c r="G147" t="s" s="4">
        <v>2340</v>
      </c>
    </row>
    <row r="148" ht="45.0" customHeight="true">
      <c r="A148" t="s" s="4">
        <v>800</v>
      </c>
      <c r="B148" t="s" s="4">
        <v>2484</v>
      </c>
      <c r="C148" t="s" s="4">
        <v>2340</v>
      </c>
      <c r="D148" t="s" s="4">
        <v>890</v>
      </c>
      <c r="E148" t="s" s="4">
        <v>890</v>
      </c>
      <c r="F148" t="s" s="4">
        <v>1651</v>
      </c>
      <c r="G148" t="s" s="4">
        <v>2340</v>
      </c>
    </row>
    <row r="149" ht="45.0" customHeight="true">
      <c r="A149" t="s" s="4">
        <v>804</v>
      </c>
      <c r="B149" t="s" s="4">
        <v>2485</v>
      </c>
      <c r="C149" t="s" s="4">
        <v>2340</v>
      </c>
      <c r="D149" t="s" s="4">
        <v>890</v>
      </c>
      <c r="E149" t="s" s="4">
        <v>890</v>
      </c>
      <c r="F149" t="s" s="4">
        <v>1651</v>
      </c>
      <c r="G149" t="s" s="4">
        <v>2340</v>
      </c>
    </row>
    <row r="150" ht="45.0" customHeight="true">
      <c r="A150" t="s" s="4">
        <v>807</v>
      </c>
      <c r="B150" t="s" s="4">
        <v>2486</v>
      </c>
      <c r="C150" t="s" s="4">
        <v>2340</v>
      </c>
      <c r="D150" t="s" s="4">
        <v>890</v>
      </c>
      <c r="E150" t="s" s="4">
        <v>890</v>
      </c>
      <c r="F150" t="s" s="4">
        <v>1651</v>
      </c>
      <c r="G150" t="s" s="4">
        <v>2340</v>
      </c>
    </row>
    <row r="151" ht="45.0" customHeight="true">
      <c r="A151" t="s" s="4">
        <v>809</v>
      </c>
      <c r="B151" t="s" s="4">
        <v>2487</v>
      </c>
      <c r="C151" t="s" s="4">
        <v>2340</v>
      </c>
      <c r="D151" t="s" s="4">
        <v>890</v>
      </c>
      <c r="E151" t="s" s="4">
        <v>890</v>
      </c>
      <c r="F151" t="s" s="4">
        <v>1651</v>
      </c>
      <c r="G151" t="s" s="4">
        <v>2340</v>
      </c>
    </row>
    <row r="152" ht="45.0" customHeight="true">
      <c r="A152" t="s" s="4">
        <v>813</v>
      </c>
      <c r="B152" t="s" s="4">
        <v>2488</v>
      </c>
      <c r="C152" t="s" s="4">
        <v>2340</v>
      </c>
      <c r="D152" t="s" s="4">
        <v>890</v>
      </c>
      <c r="E152" t="s" s="4">
        <v>890</v>
      </c>
      <c r="F152" t="s" s="4">
        <v>1651</v>
      </c>
      <c r="G152" t="s" s="4">
        <v>2340</v>
      </c>
    </row>
    <row r="153" ht="45.0" customHeight="true">
      <c r="A153" t="s" s="4">
        <v>818</v>
      </c>
      <c r="B153" t="s" s="4">
        <v>2489</v>
      </c>
      <c r="C153" t="s" s="4">
        <v>2340</v>
      </c>
      <c r="D153" t="s" s="4">
        <v>890</v>
      </c>
      <c r="E153" t="s" s="4">
        <v>890</v>
      </c>
      <c r="F153" t="s" s="4">
        <v>1651</v>
      </c>
      <c r="G153" t="s" s="4">
        <v>2340</v>
      </c>
    </row>
    <row r="154" ht="45.0" customHeight="true">
      <c r="A154" t="s" s="4">
        <v>822</v>
      </c>
      <c r="B154" t="s" s="4">
        <v>2490</v>
      </c>
      <c r="C154" t="s" s="4">
        <v>2340</v>
      </c>
      <c r="D154" t="s" s="4">
        <v>890</v>
      </c>
      <c r="E154" t="s" s="4">
        <v>890</v>
      </c>
      <c r="F154" t="s" s="4">
        <v>1651</v>
      </c>
      <c r="G154" t="s" s="4">
        <v>2340</v>
      </c>
    </row>
    <row r="155" ht="45.0" customHeight="true">
      <c r="A155" t="s" s="4">
        <v>827</v>
      </c>
      <c r="B155" t="s" s="4">
        <v>2491</v>
      </c>
      <c r="C155" t="s" s="4">
        <v>2340</v>
      </c>
      <c r="D155" t="s" s="4">
        <v>890</v>
      </c>
      <c r="E155" t="s" s="4">
        <v>890</v>
      </c>
      <c r="F155" t="s" s="4">
        <v>1651</v>
      </c>
      <c r="G155" t="s" s="4">
        <v>2340</v>
      </c>
    </row>
    <row r="156" ht="45.0" customHeight="true">
      <c r="A156" t="s" s="4">
        <v>832</v>
      </c>
      <c r="B156" t="s" s="4">
        <v>2492</v>
      </c>
      <c r="C156" t="s" s="4">
        <v>2340</v>
      </c>
      <c r="D156" t="s" s="4">
        <v>890</v>
      </c>
      <c r="E156" t="s" s="4">
        <v>890</v>
      </c>
      <c r="F156" t="s" s="4">
        <v>1651</v>
      </c>
      <c r="G156" t="s" s="4">
        <v>2340</v>
      </c>
    </row>
    <row r="157" ht="45.0" customHeight="true">
      <c r="A157" t="s" s="4">
        <v>837</v>
      </c>
      <c r="B157" t="s" s="4">
        <v>2493</v>
      </c>
      <c r="C157" t="s" s="4">
        <v>2340</v>
      </c>
      <c r="D157" t="s" s="4">
        <v>890</v>
      </c>
      <c r="E157" t="s" s="4">
        <v>890</v>
      </c>
      <c r="F157" t="s" s="4">
        <v>1651</v>
      </c>
      <c r="G157" t="s" s="4">
        <v>2340</v>
      </c>
    </row>
    <row r="158" ht="45.0" customHeight="true">
      <c r="A158" t="s" s="4">
        <v>841</v>
      </c>
      <c r="B158" t="s" s="4">
        <v>2494</v>
      </c>
      <c r="C158" t="s" s="4">
        <v>2340</v>
      </c>
      <c r="D158" t="s" s="4">
        <v>890</v>
      </c>
      <c r="E158" t="s" s="4">
        <v>890</v>
      </c>
      <c r="F158" t="s" s="4">
        <v>1651</v>
      </c>
      <c r="G158" t="s" s="4">
        <v>2340</v>
      </c>
    </row>
    <row r="159" ht="45.0" customHeight="true">
      <c r="A159" t="s" s="4">
        <v>845</v>
      </c>
      <c r="B159" t="s" s="4">
        <v>2495</v>
      </c>
      <c r="C159" t="s" s="4">
        <v>2340</v>
      </c>
      <c r="D159" t="s" s="4">
        <v>890</v>
      </c>
      <c r="E159" t="s" s="4">
        <v>890</v>
      </c>
      <c r="F159" t="s" s="4">
        <v>1651</v>
      </c>
      <c r="G159" t="s" s="4">
        <v>2340</v>
      </c>
    </row>
    <row r="160" ht="45.0" customHeight="true">
      <c r="A160" t="s" s="4">
        <v>848</v>
      </c>
      <c r="B160" t="s" s="4">
        <v>2496</v>
      </c>
      <c r="C160" t="s" s="4">
        <v>2340</v>
      </c>
      <c r="D160" t="s" s="4">
        <v>890</v>
      </c>
      <c r="E160" t="s" s="4">
        <v>890</v>
      </c>
      <c r="F160" t="s" s="4">
        <v>1651</v>
      </c>
      <c r="G160" t="s" s="4">
        <v>2340</v>
      </c>
    </row>
    <row r="161" ht="45.0" customHeight="true">
      <c r="A161" t="s" s="4">
        <v>852</v>
      </c>
      <c r="B161" t="s" s="4">
        <v>2497</v>
      </c>
      <c r="C161" t="s" s="4">
        <v>2340</v>
      </c>
      <c r="D161" t="s" s="4">
        <v>890</v>
      </c>
      <c r="E161" t="s" s="4">
        <v>890</v>
      </c>
      <c r="F161" t="s" s="4">
        <v>1651</v>
      </c>
      <c r="G161" t="s" s="4">
        <v>2340</v>
      </c>
    </row>
    <row r="162" ht="45.0" customHeight="true">
      <c r="A162" t="s" s="4">
        <v>856</v>
      </c>
      <c r="B162" t="s" s="4">
        <v>2498</v>
      </c>
      <c r="C162" t="s" s="4">
        <v>2340</v>
      </c>
      <c r="D162" t="s" s="4">
        <v>890</v>
      </c>
      <c r="E162" t="s" s="4">
        <v>890</v>
      </c>
      <c r="F162" t="s" s="4">
        <v>1651</v>
      </c>
      <c r="G162" t="s" s="4">
        <v>2340</v>
      </c>
    </row>
    <row r="163" ht="45.0" customHeight="true">
      <c r="A163" t="s" s="4">
        <v>862</v>
      </c>
      <c r="B163" t="s" s="4">
        <v>2499</v>
      </c>
      <c r="C163" t="s" s="4">
        <v>2340</v>
      </c>
      <c r="D163" t="s" s="4">
        <v>890</v>
      </c>
      <c r="E163" t="s" s="4">
        <v>890</v>
      </c>
      <c r="F163" t="s" s="4">
        <v>1651</v>
      </c>
      <c r="G163" t="s" s="4">
        <v>2340</v>
      </c>
    </row>
    <row r="164" ht="45.0" customHeight="true">
      <c r="A164" t="s" s="4">
        <v>866</v>
      </c>
      <c r="B164" t="s" s="4">
        <v>2500</v>
      </c>
      <c r="C164" t="s" s="4">
        <v>2340</v>
      </c>
      <c r="D164" t="s" s="4">
        <v>890</v>
      </c>
      <c r="E164" t="s" s="4">
        <v>890</v>
      </c>
      <c r="F164" t="s" s="4">
        <v>1651</v>
      </c>
      <c r="G164" t="s" s="4">
        <v>2340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164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30.28125" customWidth="true" bestFit="true"/>
    <col min="1" max="1" width="9.43359375" customWidth="true" bestFit="true"/>
    <col min="2" max="2" width="37.0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2501</v>
      </c>
      <c r="D2" t="s">
        <v>2502</v>
      </c>
      <c r="E2" t="s">
        <v>2503</v>
      </c>
      <c r="F2" t="s">
        <v>2504</v>
      </c>
      <c r="G2" t="s">
        <v>2505</v>
      </c>
    </row>
    <row r="3">
      <c r="A3" t="s" s="1">
        <v>882</v>
      </c>
      <c r="B3" s="1"/>
      <c r="C3" t="s" s="1">
        <v>2506</v>
      </c>
      <c r="D3" t="s" s="1">
        <v>2507</v>
      </c>
      <c r="E3" t="s" s="1">
        <v>2508</v>
      </c>
      <c r="F3" t="s" s="1">
        <v>2509</v>
      </c>
      <c r="G3" t="s" s="1">
        <v>2510</v>
      </c>
    </row>
    <row r="4" ht="45.0" customHeight="true">
      <c r="A4" t="s" s="4">
        <v>95</v>
      </c>
      <c r="B4" t="s" s="4">
        <v>2511</v>
      </c>
      <c r="C4" t="s" s="4">
        <v>2512</v>
      </c>
      <c r="D4" t="s" s="4">
        <v>890</v>
      </c>
      <c r="E4" t="s" s="4">
        <v>890</v>
      </c>
      <c r="F4" t="s" s="4">
        <v>1651</v>
      </c>
      <c r="G4" t="s" s="4">
        <v>2512</v>
      </c>
    </row>
    <row r="5" ht="45.0" customHeight="true">
      <c r="A5" t="s" s="4">
        <v>105</v>
      </c>
      <c r="B5" t="s" s="4">
        <v>2513</v>
      </c>
      <c r="C5" t="s" s="4">
        <v>2512</v>
      </c>
      <c r="D5" t="s" s="4">
        <v>890</v>
      </c>
      <c r="E5" t="s" s="4">
        <v>890</v>
      </c>
      <c r="F5" t="s" s="4">
        <v>1651</v>
      </c>
      <c r="G5" t="s" s="4">
        <v>2512</v>
      </c>
    </row>
    <row r="6" ht="45.0" customHeight="true">
      <c r="A6" t="s" s="4">
        <v>112</v>
      </c>
      <c r="B6" t="s" s="4">
        <v>2514</v>
      </c>
      <c r="C6" t="s" s="4">
        <v>2512</v>
      </c>
      <c r="D6" t="s" s="4">
        <v>890</v>
      </c>
      <c r="E6" t="s" s="4">
        <v>890</v>
      </c>
      <c r="F6" t="s" s="4">
        <v>1651</v>
      </c>
      <c r="G6" t="s" s="4">
        <v>2512</v>
      </c>
    </row>
    <row r="7" ht="45.0" customHeight="true">
      <c r="A7" t="s" s="4">
        <v>121</v>
      </c>
      <c r="B7" t="s" s="4">
        <v>2515</v>
      </c>
      <c r="C7" t="s" s="4">
        <v>2512</v>
      </c>
      <c r="D7" t="s" s="4">
        <v>890</v>
      </c>
      <c r="E7" t="s" s="4">
        <v>890</v>
      </c>
      <c r="F7" t="s" s="4">
        <v>1651</v>
      </c>
      <c r="G7" t="s" s="4">
        <v>2512</v>
      </c>
    </row>
    <row r="8" ht="45.0" customHeight="true">
      <c r="A8" t="s" s="4">
        <v>127</v>
      </c>
      <c r="B8" t="s" s="4">
        <v>2516</v>
      </c>
      <c r="C8" t="s" s="4">
        <v>2512</v>
      </c>
      <c r="D8" t="s" s="4">
        <v>890</v>
      </c>
      <c r="E8" t="s" s="4">
        <v>890</v>
      </c>
      <c r="F8" t="s" s="4">
        <v>1651</v>
      </c>
      <c r="G8" t="s" s="4">
        <v>2512</v>
      </c>
    </row>
    <row r="9" ht="45.0" customHeight="true">
      <c r="A9" t="s" s="4">
        <v>133</v>
      </c>
      <c r="B9" t="s" s="4">
        <v>2517</v>
      </c>
      <c r="C9" t="s" s="4">
        <v>2512</v>
      </c>
      <c r="D9" t="s" s="4">
        <v>890</v>
      </c>
      <c r="E9" t="s" s="4">
        <v>890</v>
      </c>
      <c r="F9" t="s" s="4">
        <v>1651</v>
      </c>
      <c r="G9" t="s" s="4">
        <v>2512</v>
      </c>
    </row>
    <row r="10" ht="45.0" customHeight="true">
      <c r="A10" t="s" s="4">
        <v>140</v>
      </c>
      <c r="B10" t="s" s="4">
        <v>2518</v>
      </c>
      <c r="C10" t="s" s="4">
        <v>2512</v>
      </c>
      <c r="D10" t="s" s="4">
        <v>890</v>
      </c>
      <c r="E10" t="s" s="4">
        <v>890</v>
      </c>
      <c r="F10" t="s" s="4">
        <v>1651</v>
      </c>
      <c r="G10" t="s" s="4">
        <v>2512</v>
      </c>
    </row>
    <row r="11" ht="45.0" customHeight="true">
      <c r="A11" t="s" s="4">
        <v>146</v>
      </c>
      <c r="B11" t="s" s="4">
        <v>2519</v>
      </c>
      <c r="C11" t="s" s="4">
        <v>2512</v>
      </c>
      <c r="D11" t="s" s="4">
        <v>890</v>
      </c>
      <c r="E11" t="s" s="4">
        <v>890</v>
      </c>
      <c r="F11" t="s" s="4">
        <v>1651</v>
      </c>
      <c r="G11" t="s" s="4">
        <v>2512</v>
      </c>
    </row>
    <row r="12" ht="45.0" customHeight="true">
      <c r="A12" t="s" s="4">
        <v>151</v>
      </c>
      <c r="B12" t="s" s="4">
        <v>2520</v>
      </c>
      <c r="C12" t="s" s="4">
        <v>2512</v>
      </c>
      <c r="D12" t="s" s="4">
        <v>890</v>
      </c>
      <c r="E12" t="s" s="4">
        <v>890</v>
      </c>
      <c r="F12" t="s" s="4">
        <v>1651</v>
      </c>
      <c r="G12" t="s" s="4">
        <v>2512</v>
      </c>
    </row>
    <row r="13" ht="45.0" customHeight="true">
      <c r="A13" t="s" s="4">
        <v>158</v>
      </c>
      <c r="B13" t="s" s="4">
        <v>2521</v>
      </c>
      <c r="C13" t="s" s="4">
        <v>2512</v>
      </c>
      <c r="D13" t="s" s="4">
        <v>890</v>
      </c>
      <c r="E13" t="s" s="4">
        <v>890</v>
      </c>
      <c r="F13" t="s" s="4">
        <v>1651</v>
      </c>
      <c r="G13" t="s" s="4">
        <v>2512</v>
      </c>
    </row>
    <row r="14" ht="45.0" customHeight="true">
      <c r="A14" t="s" s="4">
        <v>164</v>
      </c>
      <c r="B14" t="s" s="4">
        <v>2522</v>
      </c>
      <c r="C14" t="s" s="4">
        <v>2512</v>
      </c>
      <c r="D14" t="s" s="4">
        <v>890</v>
      </c>
      <c r="E14" t="s" s="4">
        <v>890</v>
      </c>
      <c r="F14" t="s" s="4">
        <v>1651</v>
      </c>
      <c r="G14" t="s" s="4">
        <v>2512</v>
      </c>
    </row>
    <row r="15" ht="45.0" customHeight="true">
      <c r="A15" t="s" s="4">
        <v>169</v>
      </c>
      <c r="B15" t="s" s="4">
        <v>2523</v>
      </c>
      <c r="C15" t="s" s="4">
        <v>2512</v>
      </c>
      <c r="D15" t="s" s="4">
        <v>890</v>
      </c>
      <c r="E15" t="s" s="4">
        <v>890</v>
      </c>
      <c r="F15" t="s" s="4">
        <v>1651</v>
      </c>
      <c r="G15" t="s" s="4">
        <v>2512</v>
      </c>
    </row>
    <row r="16" ht="45.0" customHeight="true">
      <c r="A16" t="s" s="4">
        <v>176</v>
      </c>
      <c r="B16" t="s" s="4">
        <v>2524</v>
      </c>
      <c r="C16" t="s" s="4">
        <v>2512</v>
      </c>
      <c r="D16" t="s" s="4">
        <v>890</v>
      </c>
      <c r="E16" t="s" s="4">
        <v>890</v>
      </c>
      <c r="F16" t="s" s="4">
        <v>1651</v>
      </c>
      <c r="G16" t="s" s="4">
        <v>2512</v>
      </c>
    </row>
    <row r="17" ht="45.0" customHeight="true">
      <c r="A17" t="s" s="4">
        <v>182</v>
      </c>
      <c r="B17" t="s" s="4">
        <v>2525</v>
      </c>
      <c r="C17" t="s" s="4">
        <v>2512</v>
      </c>
      <c r="D17" t="s" s="4">
        <v>890</v>
      </c>
      <c r="E17" t="s" s="4">
        <v>890</v>
      </c>
      <c r="F17" t="s" s="4">
        <v>1651</v>
      </c>
      <c r="G17" t="s" s="4">
        <v>2512</v>
      </c>
    </row>
    <row r="18" ht="45.0" customHeight="true">
      <c r="A18" t="s" s="4">
        <v>187</v>
      </c>
      <c r="B18" t="s" s="4">
        <v>2526</v>
      </c>
      <c r="C18" t="s" s="4">
        <v>2512</v>
      </c>
      <c r="D18" t="s" s="4">
        <v>890</v>
      </c>
      <c r="E18" t="s" s="4">
        <v>890</v>
      </c>
      <c r="F18" t="s" s="4">
        <v>1651</v>
      </c>
      <c r="G18" t="s" s="4">
        <v>2512</v>
      </c>
    </row>
    <row r="19" ht="45.0" customHeight="true">
      <c r="A19" t="s" s="4">
        <v>193</v>
      </c>
      <c r="B19" t="s" s="4">
        <v>2527</v>
      </c>
      <c r="C19" t="s" s="4">
        <v>2512</v>
      </c>
      <c r="D19" t="s" s="4">
        <v>890</v>
      </c>
      <c r="E19" t="s" s="4">
        <v>890</v>
      </c>
      <c r="F19" t="s" s="4">
        <v>1651</v>
      </c>
      <c r="G19" t="s" s="4">
        <v>2512</v>
      </c>
    </row>
    <row r="20" ht="45.0" customHeight="true">
      <c r="A20" t="s" s="4">
        <v>199</v>
      </c>
      <c r="B20" t="s" s="4">
        <v>2528</v>
      </c>
      <c r="C20" t="s" s="4">
        <v>2512</v>
      </c>
      <c r="D20" t="s" s="4">
        <v>890</v>
      </c>
      <c r="E20" t="s" s="4">
        <v>890</v>
      </c>
      <c r="F20" t="s" s="4">
        <v>1651</v>
      </c>
      <c r="G20" t="s" s="4">
        <v>2512</v>
      </c>
    </row>
    <row r="21" ht="45.0" customHeight="true">
      <c r="A21" t="s" s="4">
        <v>203</v>
      </c>
      <c r="B21" t="s" s="4">
        <v>2529</v>
      </c>
      <c r="C21" t="s" s="4">
        <v>2512</v>
      </c>
      <c r="D21" t="s" s="4">
        <v>890</v>
      </c>
      <c r="E21" t="s" s="4">
        <v>890</v>
      </c>
      <c r="F21" t="s" s="4">
        <v>1651</v>
      </c>
      <c r="G21" t="s" s="4">
        <v>2512</v>
      </c>
    </row>
    <row r="22" ht="45.0" customHeight="true">
      <c r="A22" t="s" s="4">
        <v>209</v>
      </c>
      <c r="B22" t="s" s="4">
        <v>2530</v>
      </c>
      <c r="C22" t="s" s="4">
        <v>2512</v>
      </c>
      <c r="D22" t="s" s="4">
        <v>890</v>
      </c>
      <c r="E22" t="s" s="4">
        <v>890</v>
      </c>
      <c r="F22" t="s" s="4">
        <v>1651</v>
      </c>
      <c r="G22" t="s" s="4">
        <v>2512</v>
      </c>
    </row>
    <row r="23" ht="45.0" customHeight="true">
      <c r="A23" t="s" s="4">
        <v>214</v>
      </c>
      <c r="B23" t="s" s="4">
        <v>2531</v>
      </c>
      <c r="C23" t="s" s="4">
        <v>2512</v>
      </c>
      <c r="D23" t="s" s="4">
        <v>890</v>
      </c>
      <c r="E23" t="s" s="4">
        <v>890</v>
      </c>
      <c r="F23" t="s" s="4">
        <v>1651</v>
      </c>
      <c r="G23" t="s" s="4">
        <v>2512</v>
      </c>
    </row>
    <row r="24" ht="45.0" customHeight="true">
      <c r="A24" t="s" s="4">
        <v>220</v>
      </c>
      <c r="B24" t="s" s="4">
        <v>2532</v>
      </c>
      <c r="C24" t="s" s="4">
        <v>2512</v>
      </c>
      <c r="D24" t="s" s="4">
        <v>890</v>
      </c>
      <c r="E24" t="s" s="4">
        <v>890</v>
      </c>
      <c r="F24" t="s" s="4">
        <v>1651</v>
      </c>
      <c r="G24" t="s" s="4">
        <v>2512</v>
      </c>
    </row>
    <row r="25" ht="45.0" customHeight="true">
      <c r="A25" t="s" s="4">
        <v>223</v>
      </c>
      <c r="B25" t="s" s="4">
        <v>2533</v>
      </c>
      <c r="C25" t="s" s="4">
        <v>2512</v>
      </c>
      <c r="D25" t="s" s="4">
        <v>890</v>
      </c>
      <c r="E25" t="s" s="4">
        <v>890</v>
      </c>
      <c r="F25" t="s" s="4">
        <v>1651</v>
      </c>
      <c r="G25" t="s" s="4">
        <v>2512</v>
      </c>
    </row>
    <row r="26" ht="45.0" customHeight="true">
      <c r="A26" t="s" s="4">
        <v>228</v>
      </c>
      <c r="B26" t="s" s="4">
        <v>2534</v>
      </c>
      <c r="C26" t="s" s="4">
        <v>2512</v>
      </c>
      <c r="D26" t="s" s="4">
        <v>890</v>
      </c>
      <c r="E26" t="s" s="4">
        <v>890</v>
      </c>
      <c r="F26" t="s" s="4">
        <v>1651</v>
      </c>
      <c r="G26" t="s" s="4">
        <v>2512</v>
      </c>
    </row>
    <row r="27" ht="45.0" customHeight="true">
      <c r="A27" t="s" s="4">
        <v>234</v>
      </c>
      <c r="B27" t="s" s="4">
        <v>2535</v>
      </c>
      <c r="C27" t="s" s="4">
        <v>2512</v>
      </c>
      <c r="D27" t="s" s="4">
        <v>890</v>
      </c>
      <c r="E27" t="s" s="4">
        <v>890</v>
      </c>
      <c r="F27" t="s" s="4">
        <v>1651</v>
      </c>
      <c r="G27" t="s" s="4">
        <v>2512</v>
      </c>
    </row>
    <row r="28" ht="45.0" customHeight="true">
      <c r="A28" t="s" s="4">
        <v>243</v>
      </c>
      <c r="B28" t="s" s="4">
        <v>2536</v>
      </c>
      <c r="C28" t="s" s="4">
        <v>2512</v>
      </c>
      <c r="D28" t="s" s="4">
        <v>890</v>
      </c>
      <c r="E28" t="s" s="4">
        <v>890</v>
      </c>
      <c r="F28" t="s" s="4">
        <v>1651</v>
      </c>
      <c r="G28" t="s" s="4">
        <v>2512</v>
      </c>
    </row>
    <row r="29" ht="45.0" customHeight="true">
      <c r="A29" t="s" s="4">
        <v>250</v>
      </c>
      <c r="B29" t="s" s="4">
        <v>2537</v>
      </c>
      <c r="C29" t="s" s="4">
        <v>2512</v>
      </c>
      <c r="D29" t="s" s="4">
        <v>890</v>
      </c>
      <c r="E29" t="s" s="4">
        <v>890</v>
      </c>
      <c r="F29" t="s" s="4">
        <v>1651</v>
      </c>
      <c r="G29" t="s" s="4">
        <v>2512</v>
      </c>
    </row>
    <row r="30" ht="45.0" customHeight="true">
      <c r="A30" t="s" s="4">
        <v>255</v>
      </c>
      <c r="B30" t="s" s="4">
        <v>2538</v>
      </c>
      <c r="C30" t="s" s="4">
        <v>2512</v>
      </c>
      <c r="D30" t="s" s="4">
        <v>890</v>
      </c>
      <c r="E30" t="s" s="4">
        <v>890</v>
      </c>
      <c r="F30" t="s" s="4">
        <v>1651</v>
      </c>
      <c r="G30" t="s" s="4">
        <v>2512</v>
      </c>
    </row>
    <row r="31" ht="45.0" customHeight="true">
      <c r="A31" t="s" s="4">
        <v>259</v>
      </c>
      <c r="B31" t="s" s="4">
        <v>2539</v>
      </c>
      <c r="C31" t="s" s="4">
        <v>2512</v>
      </c>
      <c r="D31" t="s" s="4">
        <v>890</v>
      </c>
      <c r="E31" t="s" s="4">
        <v>890</v>
      </c>
      <c r="F31" t="s" s="4">
        <v>1651</v>
      </c>
      <c r="G31" t="s" s="4">
        <v>2512</v>
      </c>
    </row>
    <row r="32" ht="45.0" customHeight="true">
      <c r="A32" t="s" s="4">
        <v>262</v>
      </c>
      <c r="B32" t="s" s="4">
        <v>2540</v>
      </c>
      <c r="C32" t="s" s="4">
        <v>2512</v>
      </c>
      <c r="D32" t="s" s="4">
        <v>890</v>
      </c>
      <c r="E32" t="s" s="4">
        <v>890</v>
      </c>
      <c r="F32" t="s" s="4">
        <v>1651</v>
      </c>
      <c r="G32" t="s" s="4">
        <v>2512</v>
      </c>
    </row>
    <row r="33" ht="45.0" customHeight="true">
      <c r="A33" t="s" s="4">
        <v>268</v>
      </c>
      <c r="B33" t="s" s="4">
        <v>2541</v>
      </c>
      <c r="C33" t="s" s="4">
        <v>2512</v>
      </c>
      <c r="D33" t="s" s="4">
        <v>890</v>
      </c>
      <c r="E33" t="s" s="4">
        <v>890</v>
      </c>
      <c r="F33" t="s" s="4">
        <v>1651</v>
      </c>
      <c r="G33" t="s" s="4">
        <v>2512</v>
      </c>
    </row>
    <row r="34" ht="45.0" customHeight="true">
      <c r="A34" t="s" s="4">
        <v>273</v>
      </c>
      <c r="B34" t="s" s="4">
        <v>2542</v>
      </c>
      <c r="C34" t="s" s="4">
        <v>2512</v>
      </c>
      <c r="D34" t="s" s="4">
        <v>890</v>
      </c>
      <c r="E34" t="s" s="4">
        <v>890</v>
      </c>
      <c r="F34" t="s" s="4">
        <v>1651</v>
      </c>
      <c r="G34" t="s" s="4">
        <v>2512</v>
      </c>
    </row>
    <row r="35" ht="45.0" customHeight="true">
      <c r="A35" t="s" s="4">
        <v>278</v>
      </c>
      <c r="B35" t="s" s="4">
        <v>2543</v>
      </c>
      <c r="C35" t="s" s="4">
        <v>2512</v>
      </c>
      <c r="D35" t="s" s="4">
        <v>890</v>
      </c>
      <c r="E35" t="s" s="4">
        <v>890</v>
      </c>
      <c r="F35" t="s" s="4">
        <v>1651</v>
      </c>
      <c r="G35" t="s" s="4">
        <v>2512</v>
      </c>
    </row>
    <row r="36" ht="45.0" customHeight="true">
      <c r="A36" t="s" s="4">
        <v>283</v>
      </c>
      <c r="B36" t="s" s="4">
        <v>2544</v>
      </c>
      <c r="C36" t="s" s="4">
        <v>2512</v>
      </c>
      <c r="D36" t="s" s="4">
        <v>890</v>
      </c>
      <c r="E36" t="s" s="4">
        <v>890</v>
      </c>
      <c r="F36" t="s" s="4">
        <v>1651</v>
      </c>
      <c r="G36" t="s" s="4">
        <v>2512</v>
      </c>
    </row>
    <row r="37" ht="45.0" customHeight="true">
      <c r="A37" t="s" s="4">
        <v>289</v>
      </c>
      <c r="B37" t="s" s="4">
        <v>2545</v>
      </c>
      <c r="C37" t="s" s="4">
        <v>2512</v>
      </c>
      <c r="D37" t="s" s="4">
        <v>890</v>
      </c>
      <c r="E37" t="s" s="4">
        <v>890</v>
      </c>
      <c r="F37" t="s" s="4">
        <v>1651</v>
      </c>
      <c r="G37" t="s" s="4">
        <v>2512</v>
      </c>
    </row>
    <row r="38" ht="45.0" customHeight="true">
      <c r="A38" t="s" s="4">
        <v>294</v>
      </c>
      <c r="B38" t="s" s="4">
        <v>2546</v>
      </c>
      <c r="C38" t="s" s="4">
        <v>2512</v>
      </c>
      <c r="D38" t="s" s="4">
        <v>890</v>
      </c>
      <c r="E38" t="s" s="4">
        <v>890</v>
      </c>
      <c r="F38" t="s" s="4">
        <v>1651</v>
      </c>
      <c r="G38" t="s" s="4">
        <v>2512</v>
      </c>
    </row>
    <row r="39" ht="45.0" customHeight="true">
      <c r="A39" t="s" s="4">
        <v>300</v>
      </c>
      <c r="B39" t="s" s="4">
        <v>2547</v>
      </c>
      <c r="C39" t="s" s="4">
        <v>2512</v>
      </c>
      <c r="D39" t="s" s="4">
        <v>890</v>
      </c>
      <c r="E39" t="s" s="4">
        <v>890</v>
      </c>
      <c r="F39" t="s" s="4">
        <v>1651</v>
      </c>
      <c r="G39" t="s" s="4">
        <v>2512</v>
      </c>
    </row>
    <row r="40" ht="45.0" customHeight="true">
      <c r="A40" t="s" s="4">
        <v>305</v>
      </c>
      <c r="B40" t="s" s="4">
        <v>2548</v>
      </c>
      <c r="C40" t="s" s="4">
        <v>2512</v>
      </c>
      <c r="D40" t="s" s="4">
        <v>890</v>
      </c>
      <c r="E40" t="s" s="4">
        <v>890</v>
      </c>
      <c r="F40" t="s" s="4">
        <v>1651</v>
      </c>
      <c r="G40" t="s" s="4">
        <v>2512</v>
      </c>
    </row>
    <row r="41" ht="45.0" customHeight="true">
      <c r="A41" t="s" s="4">
        <v>311</v>
      </c>
      <c r="B41" t="s" s="4">
        <v>2549</v>
      </c>
      <c r="C41" t="s" s="4">
        <v>2512</v>
      </c>
      <c r="D41" t="s" s="4">
        <v>890</v>
      </c>
      <c r="E41" t="s" s="4">
        <v>890</v>
      </c>
      <c r="F41" t="s" s="4">
        <v>1651</v>
      </c>
      <c r="G41" t="s" s="4">
        <v>2512</v>
      </c>
    </row>
    <row r="42" ht="45.0" customHeight="true">
      <c r="A42" t="s" s="4">
        <v>317</v>
      </c>
      <c r="B42" t="s" s="4">
        <v>2550</v>
      </c>
      <c r="C42" t="s" s="4">
        <v>2512</v>
      </c>
      <c r="D42" t="s" s="4">
        <v>890</v>
      </c>
      <c r="E42" t="s" s="4">
        <v>890</v>
      </c>
      <c r="F42" t="s" s="4">
        <v>1651</v>
      </c>
      <c r="G42" t="s" s="4">
        <v>2512</v>
      </c>
    </row>
    <row r="43" ht="45.0" customHeight="true">
      <c r="A43" t="s" s="4">
        <v>322</v>
      </c>
      <c r="B43" t="s" s="4">
        <v>2551</v>
      </c>
      <c r="C43" t="s" s="4">
        <v>2512</v>
      </c>
      <c r="D43" t="s" s="4">
        <v>890</v>
      </c>
      <c r="E43" t="s" s="4">
        <v>890</v>
      </c>
      <c r="F43" t="s" s="4">
        <v>1651</v>
      </c>
      <c r="G43" t="s" s="4">
        <v>2512</v>
      </c>
    </row>
    <row r="44" ht="45.0" customHeight="true">
      <c r="A44" t="s" s="4">
        <v>327</v>
      </c>
      <c r="B44" t="s" s="4">
        <v>2552</v>
      </c>
      <c r="C44" t="s" s="4">
        <v>2512</v>
      </c>
      <c r="D44" t="s" s="4">
        <v>890</v>
      </c>
      <c r="E44" t="s" s="4">
        <v>890</v>
      </c>
      <c r="F44" t="s" s="4">
        <v>1651</v>
      </c>
      <c r="G44" t="s" s="4">
        <v>2512</v>
      </c>
    </row>
    <row r="45" ht="45.0" customHeight="true">
      <c r="A45" t="s" s="4">
        <v>335</v>
      </c>
      <c r="B45" t="s" s="4">
        <v>2553</v>
      </c>
      <c r="C45" t="s" s="4">
        <v>2512</v>
      </c>
      <c r="D45" t="s" s="4">
        <v>890</v>
      </c>
      <c r="E45" t="s" s="4">
        <v>890</v>
      </c>
      <c r="F45" t="s" s="4">
        <v>1651</v>
      </c>
      <c r="G45" t="s" s="4">
        <v>2512</v>
      </c>
    </row>
    <row r="46" ht="45.0" customHeight="true">
      <c r="A46" t="s" s="4">
        <v>340</v>
      </c>
      <c r="B46" t="s" s="4">
        <v>2554</v>
      </c>
      <c r="C46" t="s" s="4">
        <v>2512</v>
      </c>
      <c r="D46" t="s" s="4">
        <v>890</v>
      </c>
      <c r="E46" t="s" s="4">
        <v>890</v>
      </c>
      <c r="F46" t="s" s="4">
        <v>1651</v>
      </c>
      <c r="G46" t="s" s="4">
        <v>2512</v>
      </c>
    </row>
    <row r="47" ht="45.0" customHeight="true">
      <c r="A47" t="s" s="4">
        <v>345</v>
      </c>
      <c r="B47" t="s" s="4">
        <v>2555</v>
      </c>
      <c r="C47" t="s" s="4">
        <v>2512</v>
      </c>
      <c r="D47" t="s" s="4">
        <v>890</v>
      </c>
      <c r="E47" t="s" s="4">
        <v>890</v>
      </c>
      <c r="F47" t="s" s="4">
        <v>1651</v>
      </c>
      <c r="G47" t="s" s="4">
        <v>2512</v>
      </c>
    </row>
    <row r="48" ht="45.0" customHeight="true">
      <c r="A48" t="s" s="4">
        <v>349</v>
      </c>
      <c r="B48" t="s" s="4">
        <v>2556</v>
      </c>
      <c r="C48" t="s" s="4">
        <v>2512</v>
      </c>
      <c r="D48" t="s" s="4">
        <v>890</v>
      </c>
      <c r="E48" t="s" s="4">
        <v>890</v>
      </c>
      <c r="F48" t="s" s="4">
        <v>1651</v>
      </c>
      <c r="G48" t="s" s="4">
        <v>2512</v>
      </c>
    </row>
    <row r="49" ht="45.0" customHeight="true">
      <c r="A49" t="s" s="4">
        <v>353</v>
      </c>
      <c r="B49" t="s" s="4">
        <v>2557</v>
      </c>
      <c r="C49" t="s" s="4">
        <v>2512</v>
      </c>
      <c r="D49" t="s" s="4">
        <v>890</v>
      </c>
      <c r="E49" t="s" s="4">
        <v>890</v>
      </c>
      <c r="F49" t="s" s="4">
        <v>1651</v>
      </c>
      <c r="G49" t="s" s="4">
        <v>2512</v>
      </c>
    </row>
    <row r="50" ht="45.0" customHeight="true">
      <c r="A50" t="s" s="4">
        <v>357</v>
      </c>
      <c r="B50" t="s" s="4">
        <v>2558</v>
      </c>
      <c r="C50" t="s" s="4">
        <v>2512</v>
      </c>
      <c r="D50" t="s" s="4">
        <v>890</v>
      </c>
      <c r="E50" t="s" s="4">
        <v>890</v>
      </c>
      <c r="F50" t="s" s="4">
        <v>1651</v>
      </c>
      <c r="G50" t="s" s="4">
        <v>2512</v>
      </c>
    </row>
    <row r="51" ht="45.0" customHeight="true">
      <c r="A51" t="s" s="4">
        <v>362</v>
      </c>
      <c r="B51" t="s" s="4">
        <v>2559</v>
      </c>
      <c r="C51" t="s" s="4">
        <v>2512</v>
      </c>
      <c r="D51" t="s" s="4">
        <v>890</v>
      </c>
      <c r="E51" t="s" s="4">
        <v>890</v>
      </c>
      <c r="F51" t="s" s="4">
        <v>1651</v>
      </c>
      <c r="G51" t="s" s="4">
        <v>2512</v>
      </c>
    </row>
    <row r="52" ht="45.0" customHeight="true">
      <c r="A52" t="s" s="4">
        <v>368</v>
      </c>
      <c r="B52" t="s" s="4">
        <v>2560</v>
      </c>
      <c r="C52" t="s" s="4">
        <v>2512</v>
      </c>
      <c r="D52" t="s" s="4">
        <v>890</v>
      </c>
      <c r="E52" t="s" s="4">
        <v>890</v>
      </c>
      <c r="F52" t="s" s="4">
        <v>1651</v>
      </c>
      <c r="G52" t="s" s="4">
        <v>2512</v>
      </c>
    </row>
    <row r="53" ht="45.0" customHeight="true">
      <c r="A53" t="s" s="4">
        <v>373</v>
      </c>
      <c r="B53" t="s" s="4">
        <v>2561</v>
      </c>
      <c r="C53" t="s" s="4">
        <v>2512</v>
      </c>
      <c r="D53" t="s" s="4">
        <v>890</v>
      </c>
      <c r="E53" t="s" s="4">
        <v>890</v>
      </c>
      <c r="F53" t="s" s="4">
        <v>1651</v>
      </c>
      <c r="G53" t="s" s="4">
        <v>2512</v>
      </c>
    </row>
    <row r="54" ht="45.0" customHeight="true">
      <c r="A54" t="s" s="4">
        <v>379</v>
      </c>
      <c r="B54" t="s" s="4">
        <v>2562</v>
      </c>
      <c r="C54" t="s" s="4">
        <v>2512</v>
      </c>
      <c r="D54" t="s" s="4">
        <v>890</v>
      </c>
      <c r="E54" t="s" s="4">
        <v>890</v>
      </c>
      <c r="F54" t="s" s="4">
        <v>1651</v>
      </c>
      <c r="G54" t="s" s="4">
        <v>2512</v>
      </c>
    </row>
    <row r="55" ht="45.0" customHeight="true">
      <c r="A55" t="s" s="4">
        <v>385</v>
      </c>
      <c r="B55" t="s" s="4">
        <v>2563</v>
      </c>
      <c r="C55" t="s" s="4">
        <v>2512</v>
      </c>
      <c r="D55" t="s" s="4">
        <v>890</v>
      </c>
      <c r="E55" t="s" s="4">
        <v>890</v>
      </c>
      <c r="F55" t="s" s="4">
        <v>1651</v>
      </c>
      <c r="G55" t="s" s="4">
        <v>2512</v>
      </c>
    </row>
    <row r="56" ht="45.0" customHeight="true">
      <c r="A56" t="s" s="4">
        <v>390</v>
      </c>
      <c r="B56" t="s" s="4">
        <v>2564</v>
      </c>
      <c r="C56" t="s" s="4">
        <v>2512</v>
      </c>
      <c r="D56" t="s" s="4">
        <v>890</v>
      </c>
      <c r="E56" t="s" s="4">
        <v>890</v>
      </c>
      <c r="F56" t="s" s="4">
        <v>1651</v>
      </c>
      <c r="G56" t="s" s="4">
        <v>2512</v>
      </c>
    </row>
    <row r="57" ht="45.0" customHeight="true">
      <c r="A57" t="s" s="4">
        <v>395</v>
      </c>
      <c r="B57" t="s" s="4">
        <v>2565</v>
      </c>
      <c r="C57" t="s" s="4">
        <v>2512</v>
      </c>
      <c r="D57" t="s" s="4">
        <v>890</v>
      </c>
      <c r="E57" t="s" s="4">
        <v>890</v>
      </c>
      <c r="F57" t="s" s="4">
        <v>1651</v>
      </c>
      <c r="G57" t="s" s="4">
        <v>2512</v>
      </c>
    </row>
    <row r="58" ht="45.0" customHeight="true">
      <c r="A58" t="s" s="4">
        <v>399</v>
      </c>
      <c r="B58" t="s" s="4">
        <v>2566</v>
      </c>
      <c r="C58" t="s" s="4">
        <v>2512</v>
      </c>
      <c r="D58" t="s" s="4">
        <v>890</v>
      </c>
      <c r="E58" t="s" s="4">
        <v>890</v>
      </c>
      <c r="F58" t="s" s="4">
        <v>1651</v>
      </c>
      <c r="G58" t="s" s="4">
        <v>2512</v>
      </c>
    </row>
    <row r="59" ht="45.0" customHeight="true">
      <c r="A59" t="s" s="4">
        <v>405</v>
      </c>
      <c r="B59" t="s" s="4">
        <v>2567</v>
      </c>
      <c r="C59" t="s" s="4">
        <v>2512</v>
      </c>
      <c r="D59" t="s" s="4">
        <v>890</v>
      </c>
      <c r="E59" t="s" s="4">
        <v>890</v>
      </c>
      <c r="F59" t="s" s="4">
        <v>1651</v>
      </c>
      <c r="G59" t="s" s="4">
        <v>2512</v>
      </c>
    </row>
    <row r="60" ht="45.0" customHeight="true">
      <c r="A60" t="s" s="4">
        <v>409</v>
      </c>
      <c r="B60" t="s" s="4">
        <v>2568</v>
      </c>
      <c r="C60" t="s" s="4">
        <v>2512</v>
      </c>
      <c r="D60" t="s" s="4">
        <v>890</v>
      </c>
      <c r="E60" t="s" s="4">
        <v>890</v>
      </c>
      <c r="F60" t="s" s="4">
        <v>1651</v>
      </c>
      <c r="G60" t="s" s="4">
        <v>2512</v>
      </c>
    </row>
    <row r="61" ht="45.0" customHeight="true">
      <c r="A61" t="s" s="4">
        <v>413</v>
      </c>
      <c r="B61" t="s" s="4">
        <v>2569</v>
      </c>
      <c r="C61" t="s" s="4">
        <v>2512</v>
      </c>
      <c r="D61" t="s" s="4">
        <v>890</v>
      </c>
      <c r="E61" t="s" s="4">
        <v>890</v>
      </c>
      <c r="F61" t="s" s="4">
        <v>1651</v>
      </c>
      <c r="G61" t="s" s="4">
        <v>2512</v>
      </c>
    </row>
    <row r="62" ht="45.0" customHeight="true">
      <c r="A62" t="s" s="4">
        <v>416</v>
      </c>
      <c r="B62" t="s" s="4">
        <v>2570</v>
      </c>
      <c r="C62" t="s" s="4">
        <v>2512</v>
      </c>
      <c r="D62" t="s" s="4">
        <v>890</v>
      </c>
      <c r="E62" t="s" s="4">
        <v>890</v>
      </c>
      <c r="F62" t="s" s="4">
        <v>1651</v>
      </c>
      <c r="G62" t="s" s="4">
        <v>2512</v>
      </c>
    </row>
    <row r="63" ht="45.0" customHeight="true">
      <c r="A63" t="s" s="4">
        <v>419</v>
      </c>
      <c r="B63" t="s" s="4">
        <v>2571</v>
      </c>
      <c r="C63" t="s" s="4">
        <v>2512</v>
      </c>
      <c r="D63" t="s" s="4">
        <v>890</v>
      </c>
      <c r="E63" t="s" s="4">
        <v>890</v>
      </c>
      <c r="F63" t="s" s="4">
        <v>1651</v>
      </c>
      <c r="G63" t="s" s="4">
        <v>2512</v>
      </c>
    </row>
    <row r="64" ht="45.0" customHeight="true">
      <c r="A64" t="s" s="4">
        <v>423</v>
      </c>
      <c r="B64" t="s" s="4">
        <v>2572</v>
      </c>
      <c r="C64" t="s" s="4">
        <v>2512</v>
      </c>
      <c r="D64" t="s" s="4">
        <v>890</v>
      </c>
      <c r="E64" t="s" s="4">
        <v>890</v>
      </c>
      <c r="F64" t="s" s="4">
        <v>1651</v>
      </c>
      <c r="G64" t="s" s="4">
        <v>2512</v>
      </c>
    </row>
    <row r="65" ht="45.0" customHeight="true">
      <c r="A65" t="s" s="4">
        <v>428</v>
      </c>
      <c r="B65" t="s" s="4">
        <v>2573</v>
      </c>
      <c r="C65" t="s" s="4">
        <v>2512</v>
      </c>
      <c r="D65" t="s" s="4">
        <v>890</v>
      </c>
      <c r="E65" t="s" s="4">
        <v>890</v>
      </c>
      <c r="F65" t="s" s="4">
        <v>1651</v>
      </c>
      <c r="G65" t="s" s="4">
        <v>2512</v>
      </c>
    </row>
    <row r="66" ht="45.0" customHeight="true">
      <c r="A66" t="s" s="4">
        <v>435</v>
      </c>
      <c r="B66" t="s" s="4">
        <v>2574</v>
      </c>
      <c r="C66" t="s" s="4">
        <v>2512</v>
      </c>
      <c r="D66" t="s" s="4">
        <v>890</v>
      </c>
      <c r="E66" t="s" s="4">
        <v>890</v>
      </c>
      <c r="F66" t="s" s="4">
        <v>1651</v>
      </c>
      <c r="G66" t="s" s="4">
        <v>2512</v>
      </c>
    </row>
    <row r="67" ht="45.0" customHeight="true">
      <c r="A67" t="s" s="4">
        <v>440</v>
      </c>
      <c r="B67" t="s" s="4">
        <v>2575</v>
      </c>
      <c r="C67" t="s" s="4">
        <v>2512</v>
      </c>
      <c r="D67" t="s" s="4">
        <v>890</v>
      </c>
      <c r="E67" t="s" s="4">
        <v>890</v>
      </c>
      <c r="F67" t="s" s="4">
        <v>1651</v>
      </c>
      <c r="G67" t="s" s="4">
        <v>2512</v>
      </c>
    </row>
    <row r="68" ht="45.0" customHeight="true">
      <c r="A68" t="s" s="4">
        <v>445</v>
      </c>
      <c r="B68" t="s" s="4">
        <v>2576</v>
      </c>
      <c r="C68" t="s" s="4">
        <v>2512</v>
      </c>
      <c r="D68" t="s" s="4">
        <v>890</v>
      </c>
      <c r="E68" t="s" s="4">
        <v>890</v>
      </c>
      <c r="F68" t="s" s="4">
        <v>1651</v>
      </c>
      <c r="G68" t="s" s="4">
        <v>2512</v>
      </c>
    </row>
    <row r="69" ht="45.0" customHeight="true">
      <c r="A69" t="s" s="4">
        <v>448</v>
      </c>
      <c r="B69" t="s" s="4">
        <v>2577</v>
      </c>
      <c r="C69" t="s" s="4">
        <v>2512</v>
      </c>
      <c r="D69" t="s" s="4">
        <v>890</v>
      </c>
      <c r="E69" t="s" s="4">
        <v>890</v>
      </c>
      <c r="F69" t="s" s="4">
        <v>1651</v>
      </c>
      <c r="G69" t="s" s="4">
        <v>2512</v>
      </c>
    </row>
    <row r="70" ht="45.0" customHeight="true">
      <c r="A70" t="s" s="4">
        <v>452</v>
      </c>
      <c r="B70" t="s" s="4">
        <v>2578</v>
      </c>
      <c r="C70" t="s" s="4">
        <v>2512</v>
      </c>
      <c r="D70" t="s" s="4">
        <v>890</v>
      </c>
      <c r="E70" t="s" s="4">
        <v>890</v>
      </c>
      <c r="F70" t="s" s="4">
        <v>1651</v>
      </c>
      <c r="G70" t="s" s="4">
        <v>2512</v>
      </c>
    </row>
    <row r="71" ht="45.0" customHeight="true">
      <c r="A71" t="s" s="4">
        <v>459</v>
      </c>
      <c r="B71" t="s" s="4">
        <v>2579</v>
      </c>
      <c r="C71" t="s" s="4">
        <v>2512</v>
      </c>
      <c r="D71" t="s" s="4">
        <v>890</v>
      </c>
      <c r="E71" t="s" s="4">
        <v>890</v>
      </c>
      <c r="F71" t="s" s="4">
        <v>1651</v>
      </c>
      <c r="G71" t="s" s="4">
        <v>2512</v>
      </c>
    </row>
    <row r="72" ht="45.0" customHeight="true">
      <c r="A72" t="s" s="4">
        <v>464</v>
      </c>
      <c r="B72" t="s" s="4">
        <v>2580</v>
      </c>
      <c r="C72" t="s" s="4">
        <v>2512</v>
      </c>
      <c r="D72" t="s" s="4">
        <v>890</v>
      </c>
      <c r="E72" t="s" s="4">
        <v>890</v>
      </c>
      <c r="F72" t="s" s="4">
        <v>1651</v>
      </c>
      <c r="G72" t="s" s="4">
        <v>2512</v>
      </c>
    </row>
    <row r="73" ht="45.0" customHeight="true">
      <c r="A73" t="s" s="4">
        <v>472</v>
      </c>
      <c r="B73" t="s" s="4">
        <v>2581</v>
      </c>
      <c r="C73" t="s" s="4">
        <v>2512</v>
      </c>
      <c r="D73" t="s" s="4">
        <v>890</v>
      </c>
      <c r="E73" t="s" s="4">
        <v>890</v>
      </c>
      <c r="F73" t="s" s="4">
        <v>1651</v>
      </c>
      <c r="G73" t="s" s="4">
        <v>2512</v>
      </c>
    </row>
    <row r="74" ht="45.0" customHeight="true">
      <c r="A74" t="s" s="4">
        <v>478</v>
      </c>
      <c r="B74" t="s" s="4">
        <v>2582</v>
      </c>
      <c r="C74" t="s" s="4">
        <v>2512</v>
      </c>
      <c r="D74" t="s" s="4">
        <v>890</v>
      </c>
      <c r="E74" t="s" s="4">
        <v>890</v>
      </c>
      <c r="F74" t="s" s="4">
        <v>1651</v>
      </c>
      <c r="G74" t="s" s="4">
        <v>2512</v>
      </c>
    </row>
    <row r="75" ht="45.0" customHeight="true">
      <c r="A75" t="s" s="4">
        <v>483</v>
      </c>
      <c r="B75" t="s" s="4">
        <v>2583</v>
      </c>
      <c r="C75" t="s" s="4">
        <v>2512</v>
      </c>
      <c r="D75" t="s" s="4">
        <v>890</v>
      </c>
      <c r="E75" t="s" s="4">
        <v>890</v>
      </c>
      <c r="F75" t="s" s="4">
        <v>1651</v>
      </c>
      <c r="G75" t="s" s="4">
        <v>2512</v>
      </c>
    </row>
    <row r="76" ht="45.0" customHeight="true">
      <c r="A76" t="s" s="4">
        <v>487</v>
      </c>
      <c r="B76" t="s" s="4">
        <v>2584</v>
      </c>
      <c r="C76" t="s" s="4">
        <v>2512</v>
      </c>
      <c r="D76" t="s" s="4">
        <v>890</v>
      </c>
      <c r="E76" t="s" s="4">
        <v>890</v>
      </c>
      <c r="F76" t="s" s="4">
        <v>1651</v>
      </c>
      <c r="G76" t="s" s="4">
        <v>2512</v>
      </c>
    </row>
    <row r="77" ht="45.0" customHeight="true">
      <c r="A77" t="s" s="4">
        <v>493</v>
      </c>
      <c r="B77" t="s" s="4">
        <v>2585</v>
      </c>
      <c r="C77" t="s" s="4">
        <v>2512</v>
      </c>
      <c r="D77" t="s" s="4">
        <v>890</v>
      </c>
      <c r="E77" t="s" s="4">
        <v>890</v>
      </c>
      <c r="F77" t="s" s="4">
        <v>1651</v>
      </c>
      <c r="G77" t="s" s="4">
        <v>2512</v>
      </c>
    </row>
    <row r="78" ht="45.0" customHeight="true">
      <c r="A78" t="s" s="4">
        <v>496</v>
      </c>
      <c r="B78" t="s" s="4">
        <v>2586</v>
      </c>
      <c r="C78" t="s" s="4">
        <v>2512</v>
      </c>
      <c r="D78" t="s" s="4">
        <v>890</v>
      </c>
      <c r="E78" t="s" s="4">
        <v>890</v>
      </c>
      <c r="F78" t="s" s="4">
        <v>1651</v>
      </c>
      <c r="G78" t="s" s="4">
        <v>2512</v>
      </c>
    </row>
    <row r="79" ht="45.0" customHeight="true">
      <c r="A79" t="s" s="4">
        <v>500</v>
      </c>
      <c r="B79" t="s" s="4">
        <v>2587</v>
      </c>
      <c r="C79" t="s" s="4">
        <v>2512</v>
      </c>
      <c r="D79" t="s" s="4">
        <v>890</v>
      </c>
      <c r="E79" t="s" s="4">
        <v>890</v>
      </c>
      <c r="F79" t="s" s="4">
        <v>1651</v>
      </c>
      <c r="G79" t="s" s="4">
        <v>2512</v>
      </c>
    </row>
    <row r="80" ht="45.0" customHeight="true">
      <c r="A80" t="s" s="4">
        <v>506</v>
      </c>
      <c r="B80" t="s" s="4">
        <v>2588</v>
      </c>
      <c r="C80" t="s" s="4">
        <v>2512</v>
      </c>
      <c r="D80" t="s" s="4">
        <v>890</v>
      </c>
      <c r="E80" t="s" s="4">
        <v>890</v>
      </c>
      <c r="F80" t="s" s="4">
        <v>1651</v>
      </c>
      <c r="G80" t="s" s="4">
        <v>2512</v>
      </c>
    </row>
    <row r="81" ht="45.0" customHeight="true">
      <c r="A81" t="s" s="4">
        <v>510</v>
      </c>
      <c r="B81" t="s" s="4">
        <v>2589</v>
      </c>
      <c r="C81" t="s" s="4">
        <v>2590</v>
      </c>
      <c r="D81" t="s" s="4">
        <v>890</v>
      </c>
      <c r="E81" t="s" s="4">
        <v>890</v>
      </c>
      <c r="F81" t="s" s="4">
        <v>93</v>
      </c>
      <c r="G81" t="s" s="4">
        <v>2591</v>
      </c>
    </row>
    <row r="82" ht="45.0" customHeight="true">
      <c r="A82" t="s" s="4">
        <v>514</v>
      </c>
      <c r="B82" t="s" s="4">
        <v>2592</v>
      </c>
      <c r="C82" t="s" s="4">
        <v>2590</v>
      </c>
      <c r="D82" t="s" s="4">
        <v>890</v>
      </c>
      <c r="E82" t="s" s="4">
        <v>890</v>
      </c>
      <c r="F82" t="s" s="4">
        <v>93</v>
      </c>
      <c r="G82" t="s" s="4">
        <v>2591</v>
      </c>
    </row>
    <row r="83" ht="45.0" customHeight="true">
      <c r="A83" t="s" s="4">
        <v>519</v>
      </c>
      <c r="B83" t="s" s="4">
        <v>2593</v>
      </c>
      <c r="C83" t="s" s="4">
        <v>2590</v>
      </c>
      <c r="D83" t="s" s="4">
        <v>890</v>
      </c>
      <c r="E83" t="s" s="4">
        <v>890</v>
      </c>
      <c r="F83" t="s" s="4">
        <v>93</v>
      </c>
      <c r="G83" t="s" s="4">
        <v>2591</v>
      </c>
    </row>
    <row r="84" ht="45.0" customHeight="true">
      <c r="A84" t="s" s="4">
        <v>523</v>
      </c>
      <c r="B84" t="s" s="4">
        <v>2594</v>
      </c>
      <c r="C84" t="s" s="4">
        <v>2512</v>
      </c>
      <c r="D84" t="s" s="4">
        <v>890</v>
      </c>
      <c r="E84" t="s" s="4">
        <v>890</v>
      </c>
      <c r="F84" t="s" s="4">
        <v>1651</v>
      </c>
      <c r="G84" t="s" s="4">
        <v>2512</v>
      </c>
    </row>
    <row r="85" ht="45.0" customHeight="true">
      <c r="A85" t="s" s="4">
        <v>527</v>
      </c>
      <c r="B85" t="s" s="4">
        <v>2595</v>
      </c>
      <c r="C85" t="s" s="4">
        <v>2512</v>
      </c>
      <c r="D85" t="s" s="4">
        <v>890</v>
      </c>
      <c r="E85" t="s" s="4">
        <v>890</v>
      </c>
      <c r="F85" t="s" s="4">
        <v>1651</v>
      </c>
      <c r="G85" t="s" s="4">
        <v>2512</v>
      </c>
    </row>
    <row r="86" ht="45.0" customHeight="true">
      <c r="A86" t="s" s="4">
        <v>530</v>
      </c>
      <c r="B86" t="s" s="4">
        <v>2596</v>
      </c>
      <c r="C86" t="s" s="4">
        <v>2512</v>
      </c>
      <c r="D86" t="s" s="4">
        <v>890</v>
      </c>
      <c r="E86" t="s" s="4">
        <v>890</v>
      </c>
      <c r="F86" t="s" s="4">
        <v>1651</v>
      </c>
      <c r="G86" t="s" s="4">
        <v>2512</v>
      </c>
    </row>
    <row r="87" ht="45.0" customHeight="true">
      <c r="A87" t="s" s="4">
        <v>534</v>
      </c>
      <c r="B87" t="s" s="4">
        <v>2597</v>
      </c>
      <c r="C87" t="s" s="4">
        <v>2512</v>
      </c>
      <c r="D87" t="s" s="4">
        <v>890</v>
      </c>
      <c r="E87" t="s" s="4">
        <v>890</v>
      </c>
      <c r="F87" t="s" s="4">
        <v>1651</v>
      </c>
      <c r="G87" t="s" s="4">
        <v>2512</v>
      </c>
    </row>
    <row r="88" ht="45.0" customHeight="true">
      <c r="A88" t="s" s="4">
        <v>538</v>
      </c>
      <c r="B88" t="s" s="4">
        <v>2598</v>
      </c>
      <c r="C88" t="s" s="4">
        <v>2512</v>
      </c>
      <c r="D88" t="s" s="4">
        <v>890</v>
      </c>
      <c r="E88" t="s" s="4">
        <v>890</v>
      </c>
      <c r="F88" t="s" s="4">
        <v>1651</v>
      </c>
      <c r="G88" t="s" s="4">
        <v>2512</v>
      </c>
    </row>
    <row r="89" ht="45.0" customHeight="true">
      <c r="A89" t="s" s="4">
        <v>542</v>
      </c>
      <c r="B89" t="s" s="4">
        <v>2599</v>
      </c>
      <c r="C89" t="s" s="4">
        <v>2512</v>
      </c>
      <c r="D89" t="s" s="4">
        <v>890</v>
      </c>
      <c r="E89" t="s" s="4">
        <v>890</v>
      </c>
      <c r="F89" t="s" s="4">
        <v>1651</v>
      </c>
      <c r="G89" t="s" s="4">
        <v>2512</v>
      </c>
    </row>
    <row r="90" ht="45.0" customHeight="true">
      <c r="A90" t="s" s="4">
        <v>545</v>
      </c>
      <c r="B90" t="s" s="4">
        <v>2600</v>
      </c>
      <c r="C90" t="s" s="4">
        <v>2590</v>
      </c>
      <c r="D90" t="s" s="4">
        <v>890</v>
      </c>
      <c r="E90" t="s" s="4">
        <v>890</v>
      </c>
      <c r="F90" t="s" s="4">
        <v>93</v>
      </c>
      <c r="G90" t="s" s="4">
        <v>2591</v>
      </c>
    </row>
    <row r="91" ht="45.0" customHeight="true">
      <c r="A91" t="s" s="4">
        <v>549</v>
      </c>
      <c r="B91" t="s" s="4">
        <v>2601</v>
      </c>
      <c r="C91" t="s" s="4">
        <v>2590</v>
      </c>
      <c r="D91" t="s" s="4">
        <v>890</v>
      </c>
      <c r="E91" t="s" s="4">
        <v>890</v>
      </c>
      <c r="F91" t="s" s="4">
        <v>93</v>
      </c>
      <c r="G91" t="s" s="4">
        <v>2591</v>
      </c>
    </row>
    <row r="92" ht="45.0" customHeight="true">
      <c r="A92" t="s" s="4">
        <v>553</v>
      </c>
      <c r="B92" t="s" s="4">
        <v>2602</v>
      </c>
      <c r="C92" t="s" s="4">
        <v>2590</v>
      </c>
      <c r="D92" t="s" s="4">
        <v>890</v>
      </c>
      <c r="E92" t="s" s="4">
        <v>890</v>
      </c>
      <c r="F92" t="s" s="4">
        <v>93</v>
      </c>
      <c r="G92" t="s" s="4">
        <v>2591</v>
      </c>
    </row>
    <row r="93" ht="45.0" customHeight="true">
      <c r="A93" t="s" s="4">
        <v>557</v>
      </c>
      <c r="B93" t="s" s="4">
        <v>2603</v>
      </c>
      <c r="C93" t="s" s="4">
        <v>2590</v>
      </c>
      <c r="D93" t="s" s="4">
        <v>890</v>
      </c>
      <c r="E93" t="s" s="4">
        <v>890</v>
      </c>
      <c r="F93" t="s" s="4">
        <v>93</v>
      </c>
      <c r="G93" t="s" s="4">
        <v>2591</v>
      </c>
    </row>
    <row r="94" ht="45.0" customHeight="true">
      <c r="A94" t="s" s="4">
        <v>560</v>
      </c>
      <c r="B94" t="s" s="4">
        <v>2604</v>
      </c>
      <c r="C94" t="s" s="4">
        <v>2590</v>
      </c>
      <c r="D94" t="s" s="4">
        <v>890</v>
      </c>
      <c r="E94" t="s" s="4">
        <v>890</v>
      </c>
      <c r="F94" t="s" s="4">
        <v>93</v>
      </c>
      <c r="G94" t="s" s="4">
        <v>2591</v>
      </c>
    </row>
    <row r="95" ht="45.0" customHeight="true">
      <c r="A95" t="s" s="4">
        <v>563</v>
      </c>
      <c r="B95" t="s" s="4">
        <v>2605</v>
      </c>
      <c r="C95" t="s" s="4">
        <v>2512</v>
      </c>
      <c r="D95" t="s" s="4">
        <v>890</v>
      </c>
      <c r="E95" t="s" s="4">
        <v>890</v>
      </c>
      <c r="F95" t="s" s="4">
        <v>1651</v>
      </c>
      <c r="G95" t="s" s="4">
        <v>2512</v>
      </c>
    </row>
    <row r="96" ht="45.0" customHeight="true">
      <c r="A96" t="s" s="4">
        <v>568</v>
      </c>
      <c r="B96" t="s" s="4">
        <v>2606</v>
      </c>
      <c r="C96" t="s" s="4">
        <v>2512</v>
      </c>
      <c r="D96" t="s" s="4">
        <v>890</v>
      </c>
      <c r="E96" t="s" s="4">
        <v>890</v>
      </c>
      <c r="F96" t="s" s="4">
        <v>1651</v>
      </c>
      <c r="G96" t="s" s="4">
        <v>2512</v>
      </c>
    </row>
    <row r="97" ht="45.0" customHeight="true">
      <c r="A97" t="s" s="4">
        <v>573</v>
      </c>
      <c r="B97" t="s" s="4">
        <v>2607</v>
      </c>
      <c r="C97" t="s" s="4">
        <v>2512</v>
      </c>
      <c r="D97" t="s" s="4">
        <v>890</v>
      </c>
      <c r="E97" t="s" s="4">
        <v>890</v>
      </c>
      <c r="F97" t="s" s="4">
        <v>1651</v>
      </c>
      <c r="G97" t="s" s="4">
        <v>2512</v>
      </c>
    </row>
    <row r="98" ht="45.0" customHeight="true">
      <c r="A98" t="s" s="4">
        <v>578</v>
      </c>
      <c r="B98" t="s" s="4">
        <v>2608</v>
      </c>
      <c r="C98" t="s" s="4">
        <v>2512</v>
      </c>
      <c r="D98" t="s" s="4">
        <v>890</v>
      </c>
      <c r="E98" t="s" s="4">
        <v>890</v>
      </c>
      <c r="F98" t="s" s="4">
        <v>1651</v>
      </c>
      <c r="G98" t="s" s="4">
        <v>2512</v>
      </c>
    </row>
    <row r="99" ht="45.0" customHeight="true">
      <c r="A99" t="s" s="4">
        <v>584</v>
      </c>
      <c r="B99" t="s" s="4">
        <v>2609</v>
      </c>
      <c r="C99" t="s" s="4">
        <v>2512</v>
      </c>
      <c r="D99" t="s" s="4">
        <v>890</v>
      </c>
      <c r="E99" t="s" s="4">
        <v>890</v>
      </c>
      <c r="F99" t="s" s="4">
        <v>1651</v>
      </c>
      <c r="G99" t="s" s="4">
        <v>2512</v>
      </c>
    </row>
    <row r="100" ht="45.0" customHeight="true">
      <c r="A100" t="s" s="4">
        <v>590</v>
      </c>
      <c r="B100" t="s" s="4">
        <v>2610</v>
      </c>
      <c r="C100" t="s" s="4">
        <v>2590</v>
      </c>
      <c r="D100" t="s" s="4">
        <v>890</v>
      </c>
      <c r="E100" t="s" s="4">
        <v>890</v>
      </c>
      <c r="F100" t="s" s="4">
        <v>93</v>
      </c>
      <c r="G100" t="s" s="4">
        <v>2591</v>
      </c>
    </row>
    <row r="101" ht="45.0" customHeight="true">
      <c r="A101" t="s" s="4">
        <v>594</v>
      </c>
      <c r="B101" t="s" s="4">
        <v>2611</v>
      </c>
      <c r="C101" t="s" s="4">
        <v>2590</v>
      </c>
      <c r="D101" t="s" s="4">
        <v>890</v>
      </c>
      <c r="E101" t="s" s="4">
        <v>890</v>
      </c>
      <c r="F101" t="s" s="4">
        <v>93</v>
      </c>
      <c r="G101" t="s" s="4">
        <v>2591</v>
      </c>
    </row>
    <row r="102" ht="45.0" customHeight="true">
      <c r="A102" t="s" s="4">
        <v>596</v>
      </c>
      <c r="B102" t="s" s="4">
        <v>2612</v>
      </c>
      <c r="C102" t="s" s="4">
        <v>2590</v>
      </c>
      <c r="D102" t="s" s="4">
        <v>890</v>
      </c>
      <c r="E102" t="s" s="4">
        <v>890</v>
      </c>
      <c r="F102" t="s" s="4">
        <v>93</v>
      </c>
      <c r="G102" t="s" s="4">
        <v>2591</v>
      </c>
    </row>
    <row r="103" ht="45.0" customHeight="true">
      <c r="A103" t="s" s="4">
        <v>599</v>
      </c>
      <c r="B103" t="s" s="4">
        <v>2613</v>
      </c>
      <c r="C103" t="s" s="4">
        <v>2590</v>
      </c>
      <c r="D103" t="s" s="4">
        <v>890</v>
      </c>
      <c r="E103" t="s" s="4">
        <v>890</v>
      </c>
      <c r="F103" t="s" s="4">
        <v>93</v>
      </c>
      <c r="G103" t="s" s="4">
        <v>2591</v>
      </c>
    </row>
    <row r="104" ht="45.0" customHeight="true">
      <c r="A104" t="s" s="4">
        <v>603</v>
      </c>
      <c r="B104" t="s" s="4">
        <v>2614</v>
      </c>
      <c r="C104" t="s" s="4">
        <v>2590</v>
      </c>
      <c r="D104" t="s" s="4">
        <v>890</v>
      </c>
      <c r="E104" t="s" s="4">
        <v>890</v>
      </c>
      <c r="F104" t="s" s="4">
        <v>93</v>
      </c>
      <c r="G104" t="s" s="4">
        <v>2591</v>
      </c>
    </row>
    <row r="105" ht="45.0" customHeight="true">
      <c r="A105" t="s" s="4">
        <v>607</v>
      </c>
      <c r="B105" t="s" s="4">
        <v>2615</v>
      </c>
      <c r="C105" t="s" s="4">
        <v>2512</v>
      </c>
      <c r="D105" t="s" s="4">
        <v>890</v>
      </c>
      <c r="E105" t="s" s="4">
        <v>890</v>
      </c>
      <c r="F105" t="s" s="4">
        <v>1651</v>
      </c>
      <c r="G105" t="s" s="4">
        <v>2512</v>
      </c>
    </row>
    <row r="106" ht="45.0" customHeight="true">
      <c r="A106" t="s" s="4">
        <v>610</v>
      </c>
      <c r="B106" t="s" s="4">
        <v>2616</v>
      </c>
      <c r="C106" t="s" s="4">
        <v>2512</v>
      </c>
      <c r="D106" t="s" s="4">
        <v>890</v>
      </c>
      <c r="E106" t="s" s="4">
        <v>890</v>
      </c>
      <c r="F106" t="s" s="4">
        <v>1651</v>
      </c>
      <c r="G106" t="s" s="4">
        <v>2512</v>
      </c>
    </row>
    <row r="107" ht="45.0" customHeight="true">
      <c r="A107" t="s" s="4">
        <v>614</v>
      </c>
      <c r="B107" t="s" s="4">
        <v>2617</v>
      </c>
      <c r="C107" t="s" s="4">
        <v>2512</v>
      </c>
      <c r="D107" t="s" s="4">
        <v>890</v>
      </c>
      <c r="E107" t="s" s="4">
        <v>890</v>
      </c>
      <c r="F107" t="s" s="4">
        <v>1651</v>
      </c>
      <c r="G107" t="s" s="4">
        <v>2512</v>
      </c>
    </row>
    <row r="108" ht="45.0" customHeight="true">
      <c r="A108" t="s" s="4">
        <v>618</v>
      </c>
      <c r="B108" t="s" s="4">
        <v>2618</v>
      </c>
      <c r="C108" t="s" s="4">
        <v>2512</v>
      </c>
      <c r="D108" t="s" s="4">
        <v>890</v>
      </c>
      <c r="E108" t="s" s="4">
        <v>890</v>
      </c>
      <c r="F108" t="s" s="4">
        <v>1651</v>
      </c>
      <c r="G108" t="s" s="4">
        <v>2512</v>
      </c>
    </row>
    <row r="109" ht="45.0" customHeight="true">
      <c r="A109" t="s" s="4">
        <v>622</v>
      </c>
      <c r="B109" t="s" s="4">
        <v>2619</v>
      </c>
      <c r="C109" t="s" s="4">
        <v>2512</v>
      </c>
      <c r="D109" t="s" s="4">
        <v>890</v>
      </c>
      <c r="E109" t="s" s="4">
        <v>890</v>
      </c>
      <c r="F109" t="s" s="4">
        <v>1651</v>
      </c>
      <c r="G109" t="s" s="4">
        <v>2512</v>
      </c>
    </row>
    <row r="110" ht="45.0" customHeight="true">
      <c r="A110" t="s" s="4">
        <v>626</v>
      </c>
      <c r="B110" t="s" s="4">
        <v>2620</v>
      </c>
      <c r="C110" t="s" s="4">
        <v>2590</v>
      </c>
      <c r="D110" t="s" s="4">
        <v>890</v>
      </c>
      <c r="E110" t="s" s="4">
        <v>890</v>
      </c>
      <c r="F110" t="s" s="4">
        <v>93</v>
      </c>
      <c r="G110" t="s" s="4">
        <v>2591</v>
      </c>
    </row>
    <row r="111" ht="45.0" customHeight="true">
      <c r="A111" t="s" s="4">
        <v>632</v>
      </c>
      <c r="B111" t="s" s="4">
        <v>2621</v>
      </c>
      <c r="C111" t="s" s="4">
        <v>2590</v>
      </c>
      <c r="D111" t="s" s="4">
        <v>890</v>
      </c>
      <c r="E111" t="s" s="4">
        <v>890</v>
      </c>
      <c r="F111" t="s" s="4">
        <v>93</v>
      </c>
      <c r="G111" t="s" s="4">
        <v>2591</v>
      </c>
    </row>
    <row r="112" ht="45.0" customHeight="true">
      <c r="A112" t="s" s="4">
        <v>638</v>
      </c>
      <c r="B112" t="s" s="4">
        <v>2622</v>
      </c>
      <c r="C112" t="s" s="4">
        <v>2590</v>
      </c>
      <c r="D112" t="s" s="4">
        <v>890</v>
      </c>
      <c r="E112" t="s" s="4">
        <v>890</v>
      </c>
      <c r="F112" t="s" s="4">
        <v>93</v>
      </c>
      <c r="G112" t="s" s="4">
        <v>2591</v>
      </c>
    </row>
    <row r="113" ht="45.0" customHeight="true">
      <c r="A113" t="s" s="4">
        <v>644</v>
      </c>
      <c r="B113" t="s" s="4">
        <v>2623</v>
      </c>
      <c r="C113" t="s" s="4">
        <v>2590</v>
      </c>
      <c r="D113" t="s" s="4">
        <v>890</v>
      </c>
      <c r="E113" t="s" s="4">
        <v>890</v>
      </c>
      <c r="F113" t="s" s="4">
        <v>93</v>
      </c>
      <c r="G113" t="s" s="4">
        <v>2591</v>
      </c>
    </row>
    <row r="114" ht="45.0" customHeight="true">
      <c r="A114" t="s" s="4">
        <v>648</v>
      </c>
      <c r="B114" t="s" s="4">
        <v>2624</v>
      </c>
      <c r="C114" t="s" s="4">
        <v>2590</v>
      </c>
      <c r="D114" t="s" s="4">
        <v>890</v>
      </c>
      <c r="E114" t="s" s="4">
        <v>890</v>
      </c>
      <c r="F114" t="s" s="4">
        <v>93</v>
      </c>
      <c r="G114" t="s" s="4">
        <v>2591</v>
      </c>
    </row>
    <row r="115" ht="45.0" customHeight="true">
      <c r="A115" t="s" s="4">
        <v>652</v>
      </c>
      <c r="B115" t="s" s="4">
        <v>2625</v>
      </c>
      <c r="C115" t="s" s="4">
        <v>2512</v>
      </c>
      <c r="D115" t="s" s="4">
        <v>890</v>
      </c>
      <c r="E115" t="s" s="4">
        <v>890</v>
      </c>
      <c r="F115" t="s" s="4">
        <v>1651</v>
      </c>
      <c r="G115" t="s" s="4">
        <v>2512</v>
      </c>
    </row>
    <row r="116" ht="45.0" customHeight="true">
      <c r="A116" t="s" s="4">
        <v>656</v>
      </c>
      <c r="B116" t="s" s="4">
        <v>2626</v>
      </c>
      <c r="C116" t="s" s="4">
        <v>2512</v>
      </c>
      <c r="D116" t="s" s="4">
        <v>890</v>
      </c>
      <c r="E116" t="s" s="4">
        <v>890</v>
      </c>
      <c r="F116" t="s" s="4">
        <v>1651</v>
      </c>
      <c r="G116" t="s" s="4">
        <v>2512</v>
      </c>
    </row>
    <row r="117" ht="45.0" customHeight="true">
      <c r="A117" t="s" s="4">
        <v>660</v>
      </c>
      <c r="B117" t="s" s="4">
        <v>2627</v>
      </c>
      <c r="C117" t="s" s="4">
        <v>2512</v>
      </c>
      <c r="D117" t="s" s="4">
        <v>890</v>
      </c>
      <c r="E117" t="s" s="4">
        <v>890</v>
      </c>
      <c r="F117" t="s" s="4">
        <v>1651</v>
      </c>
      <c r="G117" t="s" s="4">
        <v>2512</v>
      </c>
    </row>
    <row r="118" ht="45.0" customHeight="true">
      <c r="A118" t="s" s="4">
        <v>664</v>
      </c>
      <c r="B118" t="s" s="4">
        <v>2628</v>
      </c>
      <c r="C118" t="s" s="4">
        <v>2512</v>
      </c>
      <c r="D118" t="s" s="4">
        <v>890</v>
      </c>
      <c r="E118" t="s" s="4">
        <v>890</v>
      </c>
      <c r="F118" t="s" s="4">
        <v>1651</v>
      </c>
      <c r="G118" t="s" s="4">
        <v>2512</v>
      </c>
    </row>
    <row r="119" ht="45.0" customHeight="true">
      <c r="A119" t="s" s="4">
        <v>669</v>
      </c>
      <c r="B119" t="s" s="4">
        <v>2629</v>
      </c>
      <c r="C119" t="s" s="4">
        <v>2512</v>
      </c>
      <c r="D119" t="s" s="4">
        <v>890</v>
      </c>
      <c r="E119" t="s" s="4">
        <v>890</v>
      </c>
      <c r="F119" t="s" s="4">
        <v>1651</v>
      </c>
      <c r="G119" t="s" s="4">
        <v>2512</v>
      </c>
    </row>
    <row r="120" ht="45.0" customHeight="true">
      <c r="A120" t="s" s="4">
        <v>674</v>
      </c>
      <c r="B120" t="s" s="4">
        <v>2630</v>
      </c>
      <c r="C120" t="s" s="4">
        <v>2590</v>
      </c>
      <c r="D120" t="s" s="4">
        <v>890</v>
      </c>
      <c r="E120" t="s" s="4">
        <v>890</v>
      </c>
      <c r="F120" t="s" s="4">
        <v>93</v>
      </c>
      <c r="G120" t="s" s="4">
        <v>2591</v>
      </c>
    </row>
    <row r="121" ht="45.0" customHeight="true">
      <c r="A121" t="s" s="4">
        <v>678</v>
      </c>
      <c r="B121" t="s" s="4">
        <v>2631</v>
      </c>
      <c r="C121" t="s" s="4">
        <v>2590</v>
      </c>
      <c r="D121" t="s" s="4">
        <v>890</v>
      </c>
      <c r="E121" t="s" s="4">
        <v>890</v>
      </c>
      <c r="F121" t="s" s="4">
        <v>93</v>
      </c>
      <c r="G121" t="s" s="4">
        <v>2591</v>
      </c>
    </row>
    <row r="122" ht="45.0" customHeight="true">
      <c r="A122" t="s" s="4">
        <v>683</v>
      </c>
      <c r="B122" t="s" s="4">
        <v>2632</v>
      </c>
      <c r="C122" t="s" s="4">
        <v>2590</v>
      </c>
      <c r="D122" t="s" s="4">
        <v>890</v>
      </c>
      <c r="E122" t="s" s="4">
        <v>890</v>
      </c>
      <c r="F122" t="s" s="4">
        <v>93</v>
      </c>
      <c r="G122" t="s" s="4">
        <v>2591</v>
      </c>
    </row>
    <row r="123" ht="45.0" customHeight="true">
      <c r="A123" t="s" s="4">
        <v>689</v>
      </c>
      <c r="B123" t="s" s="4">
        <v>2633</v>
      </c>
      <c r="C123" t="s" s="4">
        <v>2590</v>
      </c>
      <c r="D123" t="s" s="4">
        <v>890</v>
      </c>
      <c r="E123" t="s" s="4">
        <v>890</v>
      </c>
      <c r="F123" t="s" s="4">
        <v>93</v>
      </c>
      <c r="G123" t="s" s="4">
        <v>2591</v>
      </c>
    </row>
    <row r="124" ht="45.0" customHeight="true">
      <c r="A124" t="s" s="4">
        <v>693</v>
      </c>
      <c r="B124" t="s" s="4">
        <v>2634</v>
      </c>
      <c r="C124" t="s" s="4">
        <v>2590</v>
      </c>
      <c r="D124" t="s" s="4">
        <v>890</v>
      </c>
      <c r="E124" t="s" s="4">
        <v>890</v>
      </c>
      <c r="F124" t="s" s="4">
        <v>93</v>
      </c>
      <c r="G124" t="s" s="4">
        <v>2591</v>
      </c>
    </row>
    <row r="125" ht="45.0" customHeight="true">
      <c r="A125" t="s" s="4">
        <v>698</v>
      </c>
      <c r="B125" t="s" s="4">
        <v>2635</v>
      </c>
      <c r="C125" t="s" s="4">
        <v>2512</v>
      </c>
      <c r="D125" t="s" s="4">
        <v>890</v>
      </c>
      <c r="E125" t="s" s="4">
        <v>890</v>
      </c>
      <c r="F125" t="s" s="4">
        <v>1651</v>
      </c>
      <c r="G125" t="s" s="4">
        <v>2512</v>
      </c>
    </row>
    <row r="126" ht="45.0" customHeight="true">
      <c r="A126" t="s" s="4">
        <v>702</v>
      </c>
      <c r="B126" t="s" s="4">
        <v>2636</v>
      </c>
      <c r="C126" t="s" s="4">
        <v>2512</v>
      </c>
      <c r="D126" t="s" s="4">
        <v>890</v>
      </c>
      <c r="E126" t="s" s="4">
        <v>890</v>
      </c>
      <c r="F126" t="s" s="4">
        <v>1651</v>
      </c>
      <c r="G126" t="s" s="4">
        <v>2512</v>
      </c>
    </row>
    <row r="127" ht="45.0" customHeight="true">
      <c r="A127" t="s" s="4">
        <v>708</v>
      </c>
      <c r="B127" t="s" s="4">
        <v>2637</v>
      </c>
      <c r="C127" t="s" s="4">
        <v>2512</v>
      </c>
      <c r="D127" t="s" s="4">
        <v>890</v>
      </c>
      <c r="E127" t="s" s="4">
        <v>890</v>
      </c>
      <c r="F127" t="s" s="4">
        <v>1651</v>
      </c>
      <c r="G127" t="s" s="4">
        <v>2512</v>
      </c>
    </row>
    <row r="128" ht="45.0" customHeight="true">
      <c r="A128" t="s" s="4">
        <v>713</v>
      </c>
      <c r="B128" t="s" s="4">
        <v>2638</v>
      </c>
      <c r="C128" t="s" s="4">
        <v>2512</v>
      </c>
      <c r="D128" t="s" s="4">
        <v>890</v>
      </c>
      <c r="E128" t="s" s="4">
        <v>890</v>
      </c>
      <c r="F128" t="s" s="4">
        <v>1651</v>
      </c>
      <c r="G128" t="s" s="4">
        <v>2512</v>
      </c>
    </row>
    <row r="129" ht="45.0" customHeight="true">
      <c r="A129" t="s" s="4">
        <v>718</v>
      </c>
      <c r="B129" t="s" s="4">
        <v>2639</v>
      </c>
      <c r="C129" t="s" s="4">
        <v>2512</v>
      </c>
      <c r="D129" t="s" s="4">
        <v>890</v>
      </c>
      <c r="E129" t="s" s="4">
        <v>890</v>
      </c>
      <c r="F129" t="s" s="4">
        <v>1651</v>
      </c>
      <c r="G129" t="s" s="4">
        <v>2512</v>
      </c>
    </row>
    <row r="130" ht="45.0" customHeight="true">
      <c r="A130" t="s" s="4">
        <v>722</v>
      </c>
      <c r="B130" t="s" s="4">
        <v>2640</v>
      </c>
      <c r="C130" t="s" s="4">
        <v>2590</v>
      </c>
      <c r="D130" t="s" s="4">
        <v>890</v>
      </c>
      <c r="E130" t="s" s="4">
        <v>890</v>
      </c>
      <c r="F130" t="s" s="4">
        <v>93</v>
      </c>
      <c r="G130" t="s" s="4">
        <v>2591</v>
      </c>
    </row>
    <row r="131" ht="45.0" customHeight="true">
      <c r="A131" t="s" s="4">
        <v>727</v>
      </c>
      <c r="B131" t="s" s="4">
        <v>2641</v>
      </c>
      <c r="C131" t="s" s="4">
        <v>2590</v>
      </c>
      <c r="D131" t="s" s="4">
        <v>890</v>
      </c>
      <c r="E131" t="s" s="4">
        <v>890</v>
      </c>
      <c r="F131" t="s" s="4">
        <v>93</v>
      </c>
      <c r="G131" t="s" s="4">
        <v>2591</v>
      </c>
    </row>
    <row r="132" ht="45.0" customHeight="true">
      <c r="A132" t="s" s="4">
        <v>730</v>
      </c>
      <c r="B132" t="s" s="4">
        <v>2642</v>
      </c>
      <c r="C132" t="s" s="4">
        <v>2590</v>
      </c>
      <c r="D132" t="s" s="4">
        <v>890</v>
      </c>
      <c r="E132" t="s" s="4">
        <v>890</v>
      </c>
      <c r="F132" t="s" s="4">
        <v>93</v>
      </c>
      <c r="G132" t="s" s="4">
        <v>2591</v>
      </c>
    </row>
    <row r="133" ht="45.0" customHeight="true">
      <c r="A133" t="s" s="4">
        <v>734</v>
      </c>
      <c r="B133" t="s" s="4">
        <v>2643</v>
      </c>
      <c r="C133" t="s" s="4">
        <v>2590</v>
      </c>
      <c r="D133" t="s" s="4">
        <v>890</v>
      </c>
      <c r="E133" t="s" s="4">
        <v>890</v>
      </c>
      <c r="F133" t="s" s="4">
        <v>93</v>
      </c>
      <c r="G133" t="s" s="4">
        <v>2591</v>
      </c>
    </row>
    <row r="134" ht="45.0" customHeight="true">
      <c r="A134" t="s" s="4">
        <v>739</v>
      </c>
      <c r="B134" t="s" s="4">
        <v>2644</v>
      </c>
      <c r="C134" t="s" s="4">
        <v>2590</v>
      </c>
      <c r="D134" t="s" s="4">
        <v>890</v>
      </c>
      <c r="E134" t="s" s="4">
        <v>890</v>
      </c>
      <c r="F134" t="s" s="4">
        <v>93</v>
      </c>
      <c r="G134" t="s" s="4">
        <v>2591</v>
      </c>
    </row>
    <row r="135" ht="45.0" customHeight="true">
      <c r="A135" t="s" s="4">
        <v>744</v>
      </c>
      <c r="B135" t="s" s="4">
        <v>2645</v>
      </c>
      <c r="C135" t="s" s="4">
        <v>2512</v>
      </c>
      <c r="D135" t="s" s="4">
        <v>890</v>
      </c>
      <c r="E135" t="s" s="4">
        <v>890</v>
      </c>
      <c r="F135" t="s" s="4">
        <v>1651</v>
      </c>
      <c r="G135" t="s" s="4">
        <v>2512</v>
      </c>
    </row>
    <row r="136" ht="45.0" customHeight="true">
      <c r="A136" t="s" s="4">
        <v>750</v>
      </c>
      <c r="B136" t="s" s="4">
        <v>2646</v>
      </c>
      <c r="C136" t="s" s="4">
        <v>2512</v>
      </c>
      <c r="D136" t="s" s="4">
        <v>890</v>
      </c>
      <c r="E136" t="s" s="4">
        <v>890</v>
      </c>
      <c r="F136" t="s" s="4">
        <v>1651</v>
      </c>
      <c r="G136" t="s" s="4">
        <v>2512</v>
      </c>
    </row>
    <row r="137" ht="45.0" customHeight="true">
      <c r="A137" t="s" s="4">
        <v>754</v>
      </c>
      <c r="B137" t="s" s="4">
        <v>2647</v>
      </c>
      <c r="C137" t="s" s="4">
        <v>2512</v>
      </c>
      <c r="D137" t="s" s="4">
        <v>890</v>
      </c>
      <c r="E137" t="s" s="4">
        <v>890</v>
      </c>
      <c r="F137" t="s" s="4">
        <v>1651</v>
      </c>
      <c r="G137" t="s" s="4">
        <v>2512</v>
      </c>
    </row>
    <row r="138" ht="45.0" customHeight="true">
      <c r="A138" t="s" s="4">
        <v>758</v>
      </c>
      <c r="B138" t="s" s="4">
        <v>2648</v>
      </c>
      <c r="C138" t="s" s="4">
        <v>2512</v>
      </c>
      <c r="D138" t="s" s="4">
        <v>890</v>
      </c>
      <c r="E138" t="s" s="4">
        <v>890</v>
      </c>
      <c r="F138" t="s" s="4">
        <v>1651</v>
      </c>
      <c r="G138" t="s" s="4">
        <v>2512</v>
      </c>
    </row>
    <row r="139" ht="45.0" customHeight="true">
      <c r="A139" t="s" s="4">
        <v>763</v>
      </c>
      <c r="B139" t="s" s="4">
        <v>2649</v>
      </c>
      <c r="C139" t="s" s="4">
        <v>2512</v>
      </c>
      <c r="D139" t="s" s="4">
        <v>890</v>
      </c>
      <c r="E139" t="s" s="4">
        <v>890</v>
      </c>
      <c r="F139" t="s" s="4">
        <v>1651</v>
      </c>
      <c r="G139" t="s" s="4">
        <v>2512</v>
      </c>
    </row>
    <row r="140" ht="45.0" customHeight="true">
      <c r="A140" t="s" s="4">
        <v>768</v>
      </c>
      <c r="B140" t="s" s="4">
        <v>2650</v>
      </c>
      <c r="C140" t="s" s="4">
        <v>2590</v>
      </c>
      <c r="D140" t="s" s="4">
        <v>890</v>
      </c>
      <c r="E140" t="s" s="4">
        <v>890</v>
      </c>
      <c r="F140" t="s" s="4">
        <v>93</v>
      </c>
      <c r="G140" t="s" s="4">
        <v>2591</v>
      </c>
    </row>
    <row r="141" ht="45.0" customHeight="true">
      <c r="A141" t="s" s="4">
        <v>771</v>
      </c>
      <c r="B141" t="s" s="4">
        <v>2651</v>
      </c>
      <c r="C141" t="s" s="4">
        <v>2590</v>
      </c>
      <c r="D141" t="s" s="4">
        <v>890</v>
      </c>
      <c r="E141" t="s" s="4">
        <v>890</v>
      </c>
      <c r="F141" t="s" s="4">
        <v>93</v>
      </c>
      <c r="G141" t="s" s="4">
        <v>2591</v>
      </c>
    </row>
    <row r="142" ht="45.0" customHeight="true">
      <c r="A142" t="s" s="4">
        <v>776</v>
      </c>
      <c r="B142" t="s" s="4">
        <v>2652</v>
      </c>
      <c r="C142" t="s" s="4">
        <v>2590</v>
      </c>
      <c r="D142" t="s" s="4">
        <v>890</v>
      </c>
      <c r="E142" t="s" s="4">
        <v>890</v>
      </c>
      <c r="F142" t="s" s="4">
        <v>93</v>
      </c>
      <c r="G142" t="s" s="4">
        <v>2591</v>
      </c>
    </row>
    <row r="143" ht="45.0" customHeight="true">
      <c r="A143" t="s" s="4">
        <v>781</v>
      </c>
      <c r="B143" t="s" s="4">
        <v>2653</v>
      </c>
      <c r="C143" t="s" s="4">
        <v>2590</v>
      </c>
      <c r="D143" t="s" s="4">
        <v>890</v>
      </c>
      <c r="E143" t="s" s="4">
        <v>890</v>
      </c>
      <c r="F143" t="s" s="4">
        <v>93</v>
      </c>
      <c r="G143" t="s" s="4">
        <v>2591</v>
      </c>
    </row>
    <row r="144" ht="45.0" customHeight="true">
      <c r="A144" t="s" s="4">
        <v>785</v>
      </c>
      <c r="B144" t="s" s="4">
        <v>2654</v>
      </c>
      <c r="C144" t="s" s="4">
        <v>2590</v>
      </c>
      <c r="D144" t="s" s="4">
        <v>890</v>
      </c>
      <c r="E144" t="s" s="4">
        <v>890</v>
      </c>
      <c r="F144" t="s" s="4">
        <v>93</v>
      </c>
      <c r="G144" t="s" s="4">
        <v>2591</v>
      </c>
    </row>
    <row r="145" ht="45.0" customHeight="true">
      <c r="A145" t="s" s="4">
        <v>787</v>
      </c>
      <c r="B145" t="s" s="4">
        <v>2655</v>
      </c>
      <c r="C145" t="s" s="4">
        <v>2590</v>
      </c>
      <c r="D145" t="s" s="4">
        <v>890</v>
      </c>
      <c r="E145" t="s" s="4">
        <v>890</v>
      </c>
      <c r="F145" t="s" s="4">
        <v>93</v>
      </c>
      <c r="G145" t="s" s="4">
        <v>2591</v>
      </c>
    </row>
    <row r="146" ht="45.0" customHeight="true">
      <c r="A146" t="s" s="4">
        <v>792</v>
      </c>
      <c r="B146" t="s" s="4">
        <v>2656</v>
      </c>
      <c r="C146" t="s" s="4">
        <v>2512</v>
      </c>
      <c r="D146" t="s" s="4">
        <v>890</v>
      </c>
      <c r="E146" t="s" s="4">
        <v>890</v>
      </c>
      <c r="F146" t="s" s="4">
        <v>1651</v>
      </c>
      <c r="G146" t="s" s="4">
        <v>2512</v>
      </c>
    </row>
    <row r="147" ht="45.0" customHeight="true">
      <c r="A147" t="s" s="4">
        <v>796</v>
      </c>
      <c r="B147" t="s" s="4">
        <v>2657</v>
      </c>
      <c r="C147" t="s" s="4">
        <v>2512</v>
      </c>
      <c r="D147" t="s" s="4">
        <v>890</v>
      </c>
      <c r="E147" t="s" s="4">
        <v>890</v>
      </c>
      <c r="F147" t="s" s="4">
        <v>1651</v>
      </c>
      <c r="G147" t="s" s="4">
        <v>2512</v>
      </c>
    </row>
    <row r="148" ht="45.0" customHeight="true">
      <c r="A148" t="s" s="4">
        <v>800</v>
      </c>
      <c r="B148" t="s" s="4">
        <v>2658</v>
      </c>
      <c r="C148" t="s" s="4">
        <v>2512</v>
      </c>
      <c r="D148" t="s" s="4">
        <v>890</v>
      </c>
      <c r="E148" t="s" s="4">
        <v>890</v>
      </c>
      <c r="F148" t="s" s="4">
        <v>1651</v>
      </c>
      <c r="G148" t="s" s="4">
        <v>2512</v>
      </c>
    </row>
    <row r="149" ht="45.0" customHeight="true">
      <c r="A149" t="s" s="4">
        <v>804</v>
      </c>
      <c r="B149" t="s" s="4">
        <v>2659</v>
      </c>
      <c r="C149" t="s" s="4">
        <v>2512</v>
      </c>
      <c r="D149" t="s" s="4">
        <v>890</v>
      </c>
      <c r="E149" t="s" s="4">
        <v>890</v>
      </c>
      <c r="F149" t="s" s="4">
        <v>1651</v>
      </c>
      <c r="G149" t="s" s="4">
        <v>2512</v>
      </c>
    </row>
    <row r="150" ht="45.0" customHeight="true">
      <c r="A150" t="s" s="4">
        <v>807</v>
      </c>
      <c r="B150" t="s" s="4">
        <v>2660</v>
      </c>
      <c r="C150" t="s" s="4">
        <v>2512</v>
      </c>
      <c r="D150" t="s" s="4">
        <v>890</v>
      </c>
      <c r="E150" t="s" s="4">
        <v>890</v>
      </c>
      <c r="F150" t="s" s="4">
        <v>1651</v>
      </c>
      <c r="G150" t="s" s="4">
        <v>2512</v>
      </c>
    </row>
    <row r="151" ht="45.0" customHeight="true">
      <c r="A151" t="s" s="4">
        <v>809</v>
      </c>
      <c r="B151" t="s" s="4">
        <v>2661</v>
      </c>
      <c r="C151" t="s" s="4">
        <v>2512</v>
      </c>
      <c r="D151" t="s" s="4">
        <v>890</v>
      </c>
      <c r="E151" t="s" s="4">
        <v>890</v>
      </c>
      <c r="F151" t="s" s="4">
        <v>1651</v>
      </c>
      <c r="G151" t="s" s="4">
        <v>2512</v>
      </c>
    </row>
    <row r="152" ht="45.0" customHeight="true">
      <c r="A152" t="s" s="4">
        <v>813</v>
      </c>
      <c r="B152" t="s" s="4">
        <v>2662</v>
      </c>
      <c r="C152" t="s" s="4">
        <v>2512</v>
      </c>
      <c r="D152" t="s" s="4">
        <v>890</v>
      </c>
      <c r="E152" t="s" s="4">
        <v>890</v>
      </c>
      <c r="F152" t="s" s="4">
        <v>1651</v>
      </c>
      <c r="G152" t="s" s="4">
        <v>2512</v>
      </c>
    </row>
    <row r="153" ht="45.0" customHeight="true">
      <c r="A153" t="s" s="4">
        <v>818</v>
      </c>
      <c r="B153" t="s" s="4">
        <v>2663</v>
      </c>
      <c r="C153" t="s" s="4">
        <v>2512</v>
      </c>
      <c r="D153" t="s" s="4">
        <v>890</v>
      </c>
      <c r="E153" t="s" s="4">
        <v>890</v>
      </c>
      <c r="F153" t="s" s="4">
        <v>1651</v>
      </c>
      <c r="G153" t="s" s="4">
        <v>2512</v>
      </c>
    </row>
    <row r="154" ht="45.0" customHeight="true">
      <c r="A154" t="s" s="4">
        <v>822</v>
      </c>
      <c r="B154" t="s" s="4">
        <v>2664</v>
      </c>
      <c r="C154" t="s" s="4">
        <v>2512</v>
      </c>
      <c r="D154" t="s" s="4">
        <v>890</v>
      </c>
      <c r="E154" t="s" s="4">
        <v>890</v>
      </c>
      <c r="F154" t="s" s="4">
        <v>1651</v>
      </c>
      <c r="G154" t="s" s="4">
        <v>2512</v>
      </c>
    </row>
    <row r="155" ht="45.0" customHeight="true">
      <c r="A155" t="s" s="4">
        <v>827</v>
      </c>
      <c r="B155" t="s" s="4">
        <v>2665</v>
      </c>
      <c r="C155" t="s" s="4">
        <v>2512</v>
      </c>
      <c r="D155" t="s" s="4">
        <v>890</v>
      </c>
      <c r="E155" t="s" s="4">
        <v>890</v>
      </c>
      <c r="F155" t="s" s="4">
        <v>1651</v>
      </c>
      <c r="G155" t="s" s="4">
        <v>2512</v>
      </c>
    </row>
    <row r="156" ht="45.0" customHeight="true">
      <c r="A156" t="s" s="4">
        <v>832</v>
      </c>
      <c r="B156" t="s" s="4">
        <v>2666</v>
      </c>
      <c r="C156" t="s" s="4">
        <v>2512</v>
      </c>
      <c r="D156" t="s" s="4">
        <v>890</v>
      </c>
      <c r="E156" t="s" s="4">
        <v>890</v>
      </c>
      <c r="F156" t="s" s="4">
        <v>1651</v>
      </c>
      <c r="G156" t="s" s="4">
        <v>2512</v>
      </c>
    </row>
    <row r="157" ht="45.0" customHeight="true">
      <c r="A157" t="s" s="4">
        <v>837</v>
      </c>
      <c r="B157" t="s" s="4">
        <v>2667</v>
      </c>
      <c r="C157" t="s" s="4">
        <v>2512</v>
      </c>
      <c r="D157" t="s" s="4">
        <v>890</v>
      </c>
      <c r="E157" t="s" s="4">
        <v>890</v>
      </c>
      <c r="F157" t="s" s="4">
        <v>1651</v>
      </c>
      <c r="G157" t="s" s="4">
        <v>2512</v>
      </c>
    </row>
    <row r="158" ht="45.0" customHeight="true">
      <c r="A158" t="s" s="4">
        <v>841</v>
      </c>
      <c r="B158" t="s" s="4">
        <v>2668</v>
      </c>
      <c r="C158" t="s" s="4">
        <v>2512</v>
      </c>
      <c r="D158" t="s" s="4">
        <v>890</v>
      </c>
      <c r="E158" t="s" s="4">
        <v>890</v>
      </c>
      <c r="F158" t="s" s="4">
        <v>1651</v>
      </c>
      <c r="G158" t="s" s="4">
        <v>2512</v>
      </c>
    </row>
    <row r="159" ht="45.0" customHeight="true">
      <c r="A159" t="s" s="4">
        <v>845</v>
      </c>
      <c r="B159" t="s" s="4">
        <v>2669</v>
      </c>
      <c r="C159" t="s" s="4">
        <v>2512</v>
      </c>
      <c r="D159" t="s" s="4">
        <v>890</v>
      </c>
      <c r="E159" t="s" s="4">
        <v>890</v>
      </c>
      <c r="F159" t="s" s="4">
        <v>1651</v>
      </c>
      <c r="G159" t="s" s="4">
        <v>2512</v>
      </c>
    </row>
    <row r="160" ht="45.0" customHeight="true">
      <c r="A160" t="s" s="4">
        <v>848</v>
      </c>
      <c r="B160" t="s" s="4">
        <v>2670</v>
      </c>
      <c r="C160" t="s" s="4">
        <v>2512</v>
      </c>
      <c r="D160" t="s" s="4">
        <v>890</v>
      </c>
      <c r="E160" t="s" s="4">
        <v>890</v>
      </c>
      <c r="F160" t="s" s="4">
        <v>1651</v>
      </c>
      <c r="G160" t="s" s="4">
        <v>2512</v>
      </c>
    </row>
    <row r="161" ht="45.0" customHeight="true">
      <c r="A161" t="s" s="4">
        <v>852</v>
      </c>
      <c r="B161" t="s" s="4">
        <v>2671</v>
      </c>
      <c r="C161" t="s" s="4">
        <v>2512</v>
      </c>
      <c r="D161" t="s" s="4">
        <v>890</v>
      </c>
      <c r="E161" t="s" s="4">
        <v>890</v>
      </c>
      <c r="F161" t="s" s="4">
        <v>1651</v>
      </c>
      <c r="G161" t="s" s="4">
        <v>2512</v>
      </c>
    </row>
    <row r="162" ht="45.0" customHeight="true">
      <c r="A162" t="s" s="4">
        <v>856</v>
      </c>
      <c r="B162" t="s" s="4">
        <v>2672</v>
      </c>
      <c r="C162" t="s" s="4">
        <v>2512</v>
      </c>
      <c r="D162" t="s" s="4">
        <v>890</v>
      </c>
      <c r="E162" t="s" s="4">
        <v>890</v>
      </c>
      <c r="F162" t="s" s="4">
        <v>1651</v>
      </c>
      <c r="G162" t="s" s="4">
        <v>2512</v>
      </c>
    </row>
    <row r="163" ht="45.0" customHeight="true">
      <c r="A163" t="s" s="4">
        <v>862</v>
      </c>
      <c r="B163" t="s" s="4">
        <v>2673</v>
      </c>
      <c r="C163" t="s" s="4">
        <v>2512</v>
      </c>
      <c r="D163" t="s" s="4">
        <v>890</v>
      </c>
      <c r="E163" t="s" s="4">
        <v>890</v>
      </c>
      <c r="F163" t="s" s="4">
        <v>1651</v>
      </c>
      <c r="G163" t="s" s="4">
        <v>2512</v>
      </c>
    </row>
    <row r="164" ht="45.0" customHeight="true">
      <c r="A164" t="s" s="4">
        <v>866</v>
      </c>
      <c r="B164" t="s" s="4">
        <v>2674</v>
      </c>
      <c r="C164" t="s" s="4">
        <v>2512</v>
      </c>
      <c r="D164" t="s" s="4">
        <v>890</v>
      </c>
      <c r="E164" t="s" s="4">
        <v>890</v>
      </c>
      <c r="F164" t="s" s="4">
        <v>1651</v>
      </c>
      <c r="G164" t="s" s="4">
        <v>2512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164"/>
  <sheetViews>
    <sheetView workbookViewId="0"/>
  </sheetViews>
  <sheetFormatPr defaultRowHeight="15.0"/>
  <cols>
    <col min="3" max="3" width="37.882812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800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2675</v>
      </c>
      <c r="D2" t="s">
        <v>2676</v>
      </c>
      <c r="E2" t="s">
        <v>2677</v>
      </c>
      <c r="F2" t="s">
        <v>2678</v>
      </c>
      <c r="G2" t="s">
        <v>2679</v>
      </c>
    </row>
    <row r="3">
      <c r="A3" t="s" s="1">
        <v>882</v>
      </c>
      <c r="B3" s="1"/>
      <c r="C3" t="s" s="1">
        <v>2680</v>
      </c>
      <c r="D3" t="s" s="1">
        <v>2681</v>
      </c>
      <c r="E3" t="s" s="1">
        <v>2682</v>
      </c>
      <c r="F3" t="s" s="1">
        <v>2683</v>
      </c>
      <c r="G3" t="s" s="1">
        <v>2684</v>
      </c>
    </row>
    <row r="4" ht="45.0" customHeight="true">
      <c r="A4" t="s" s="4">
        <v>95</v>
      </c>
      <c r="B4" t="s" s="4">
        <v>2685</v>
      </c>
      <c r="C4" t="s" s="4">
        <v>2686</v>
      </c>
      <c r="D4" t="s" s="4">
        <v>890</v>
      </c>
      <c r="E4" t="s" s="4">
        <v>890</v>
      </c>
      <c r="F4" t="s" s="4">
        <v>93</v>
      </c>
      <c r="G4" t="s" s="4">
        <v>2687</v>
      </c>
    </row>
    <row r="5" ht="45.0" customHeight="true">
      <c r="A5" t="s" s="4">
        <v>105</v>
      </c>
      <c r="B5" t="s" s="4">
        <v>2688</v>
      </c>
      <c r="C5" t="s" s="4">
        <v>2686</v>
      </c>
      <c r="D5" t="s" s="4">
        <v>890</v>
      </c>
      <c r="E5" t="s" s="4">
        <v>890</v>
      </c>
      <c r="F5" t="s" s="4">
        <v>93</v>
      </c>
      <c r="G5" t="s" s="4">
        <v>2687</v>
      </c>
    </row>
    <row r="6" ht="45.0" customHeight="true">
      <c r="A6" t="s" s="4">
        <v>112</v>
      </c>
      <c r="B6" t="s" s="4">
        <v>2689</v>
      </c>
      <c r="C6" t="s" s="4">
        <v>2686</v>
      </c>
      <c r="D6" t="s" s="4">
        <v>890</v>
      </c>
      <c r="E6" t="s" s="4">
        <v>890</v>
      </c>
      <c r="F6" t="s" s="4">
        <v>93</v>
      </c>
      <c r="G6" t="s" s="4">
        <v>2687</v>
      </c>
    </row>
    <row r="7" ht="45.0" customHeight="true">
      <c r="A7" t="s" s="4">
        <v>121</v>
      </c>
      <c r="B7" t="s" s="4">
        <v>2690</v>
      </c>
      <c r="C7" t="s" s="4">
        <v>2686</v>
      </c>
      <c r="D7" t="s" s="4">
        <v>890</v>
      </c>
      <c r="E7" t="s" s="4">
        <v>890</v>
      </c>
      <c r="F7" t="s" s="4">
        <v>93</v>
      </c>
      <c r="G7" t="s" s="4">
        <v>2687</v>
      </c>
    </row>
    <row r="8" ht="45.0" customHeight="true">
      <c r="A8" t="s" s="4">
        <v>127</v>
      </c>
      <c r="B8" t="s" s="4">
        <v>2691</v>
      </c>
      <c r="C8" t="s" s="4">
        <v>2686</v>
      </c>
      <c r="D8" t="s" s="4">
        <v>890</v>
      </c>
      <c r="E8" t="s" s="4">
        <v>890</v>
      </c>
      <c r="F8" t="s" s="4">
        <v>93</v>
      </c>
      <c r="G8" t="s" s="4">
        <v>2687</v>
      </c>
    </row>
    <row r="9" ht="45.0" customHeight="true">
      <c r="A9" t="s" s="4">
        <v>133</v>
      </c>
      <c r="B9" t="s" s="4">
        <v>2692</v>
      </c>
      <c r="C9" t="s" s="4">
        <v>2686</v>
      </c>
      <c r="D9" t="s" s="4">
        <v>890</v>
      </c>
      <c r="E9" t="s" s="4">
        <v>890</v>
      </c>
      <c r="F9" t="s" s="4">
        <v>93</v>
      </c>
      <c r="G9" t="s" s="4">
        <v>2687</v>
      </c>
    </row>
    <row r="10" ht="45.0" customHeight="true">
      <c r="A10" t="s" s="4">
        <v>140</v>
      </c>
      <c r="B10" t="s" s="4">
        <v>2693</v>
      </c>
      <c r="C10" t="s" s="4">
        <v>2686</v>
      </c>
      <c r="D10" t="s" s="4">
        <v>890</v>
      </c>
      <c r="E10" t="s" s="4">
        <v>890</v>
      </c>
      <c r="F10" t="s" s="4">
        <v>93</v>
      </c>
      <c r="G10" t="s" s="4">
        <v>2687</v>
      </c>
    </row>
    <row r="11" ht="45.0" customHeight="true">
      <c r="A11" t="s" s="4">
        <v>146</v>
      </c>
      <c r="B11" t="s" s="4">
        <v>2694</v>
      </c>
      <c r="C11" t="s" s="4">
        <v>2686</v>
      </c>
      <c r="D11" t="s" s="4">
        <v>890</v>
      </c>
      <c r="E11" t="s" s="4">
        <v>890</v>
      </c>
      <c r="F11" t="s" s="4">
        <v>93</v>
      </c>
      <c r="G11" t="s" s="4">
        <v>2687</v>
      </c>
    </row>
    <row r="12" ht="45.0" customHeight="true">
      <c r="A12" t="s" s="4">
        <v>151</v>
      </c>
      <c r="B12" t="s" s="4">
        <v>2695</v>
      </c>
      <c r="C12" t="s" s="4">
        <v>2686</v>
      </c>
      <c r="D12" t="s" s="4">
        <v>890</v>
      </c>
      <c r="E12" t="s" s="4">
        <v>890</v>
      </c>
      <c r="F12" t="s" s="4">
        <v>93</v>
      </c>
      <c r="G12" t="s" s="4">
        <v>2687</v>
      </c>
    </row>
    <row r="13" ht="45.0" customHeight="true">
      <c r="A13" t="s" s="4">
        <v>158</v>
      </c>
      <c r="B13" t="s" s="4">
        <v>2696</v>
      </c>
      <c r="C13" t="s" s="4">
        <v>2686</v>
      </c>
      <c r="D13" t="s" s="4">
        <v>890</v>
      </c>
      <c r="E13" t="s" s="4">
        <v>890</v>
      </c>
      <c r="F13" t="s" s="4">
        <v>93</v>
      </c>
      <c r="G13" t="s" s="4">
        <v>2687</v>
      </c>
    </row>
    <row r="14" ht="45.0" customHeight="true">
      <c r="A14" t="s" s="4">
        <v>164</v>
      </c>
      <c r="B14" t="s" s="4">
        <v>2697</v>
      </c>
      <c r="C14" t="s" s="4">
        <v>2686</v>
      </c>
      <c r="D14" t="s" s="4">
        <v>890</v>
      </c>
      <c r="E14" t="s" s="4">
        <v>890</v>
      </c>
      <c r="F14" t="s" s="4">
        <v>93</v>
      </c>
      <c r="G14" t="s" s="4">
        <v>2687</v>
      </c>
    </row>
    <row r="15" ht="45.0" customHeight="true">
      <c r="A15" t="s" s="4">
        <v>169</v>
      </c>
      <c r="B15" t="s" s="4">
        <v>2698</v>
      </c>
      <c r="C15" t="s" s="4">
        <v>2686</v>
      </c>
      <c r="D15" t="s" s="4">
        <v>890</v>
      </c>
      <c r="E15" t="s" s="4">
        <v>890</v>
      </c>
      <c r="F15" t="s" s="4">
        <v>93</v>
      </c>
      <c r="G15" t="s" s="4">
        <v>2687</v>
      </c>
    </row>
    <row r="16" ht="45.0" customHeight="true">
      <c r="A16" t="s" s="4">
        <v>176</v>
      </c>
      <c r="B16" t="s" s="4">
        <v>2699</v>
      </c>
      <c r="C16" t="s" s="4">
        <v>2686</v>
      </c>
      <c r="D16" t="s" s="4">
        <v>890</v>
      </c>
      <c r="E16" t="s" s="4">
        <v>890</v>
      </c>
      <c r="F16" t="s" s="4">
        <v>93</v>
      </c>
      <c r="G16" t="s" s="4">
        <v>2687</v>
      </c>
    </row>
    <row r="17" ht="45.0" customHeight="true">
      <c r="A17" t="s" s="4">
        <v>182</v>
      </c>
      <c r="B17" t="s" s="4">
        <v>2700</v>
      </c>
      <c r="C17" t="s" s="4">
        <v>2686</v>
      </c>
      <c r="D17" t="s" s="4">
        <v>890</v>
      </c>
      <c r="E17" t="s" s="4">
        <v>890</v>
      </c>
      <c r="F17" t="s" s="4">
        <v>93</v>
      </c>
      <c r="G17" t="s" s="4">
        <v>2687</v>
      </c>
    </row>
    <row r="18" ht="45.0" customHeight="true">
      <c r="A18" t="s" s="4">
        <v>187</v>
      </c>
      <c r="B18" t="s" s="4">
        <v>2701</v>
      </c>
      <c r="C18" t="s" s="4">
        <v>2686</v>
      </c>
      <c r="D18" t="s" s="4">
        <v>890</v>
      </c>
      <c r="E18" t="s" s="4">
        <v>890</v>
      </c>
      <c r="F18" t="s" s="4">
        <v>93</v>
      </c>
      <c r="G18" t="s" s="4">
        <v>2687</v>
      </c>
    </row>
    <row r="19" ht="45.0" customHeight="true">
      <c r="A19" t="s" s="4">
        <v>193</v>
      </c>
      <c r="B19" t="s" s="4">
        <v>2702</v>
      </c>
      <c r="C19" t="s" s="4">
        <v>2686</v>
      </c>
      <c r="D19" t="s" s="4">
        <v>890</v>
      </c>
      <c r="E19" t="s" s="4">
        <v>890</v>
      </c>
      <c r="F19" t="s" s="4">
        <v>93</v>
      </c>
      <c r="G19" t="s" s="4">
        <v>2687</v>
      </c>
    </row>
    <row r="20" ht="45.0" customHeight="true">
      <c r="A20" t="s" s="4">
        <v>199</v>
      </c>
      <c r="B20" t="s" s="4">
        <v>2703</v>
      </c>
      <c r="C20" t="s" s="4">
        <v>2686</v>
      </c>
      <c r="D20" t="s" s="4">
        <v>890</v>
      </c>
      <c r="E20" t="s" s="4">
        <v>890</v>
      </c>
      <c r="F20" t="s" s="4">
        <v>93</v>
      </c>
      <c r="G20" t="s" s="4">
        <v>2687</v>
      </c>
    </row>
    <row r="21" ht="45.0" customHeight="true">
      <c r="A21" t="s" s="4">
        <v>203</v>
      </c>
      <c r="B21" t="s" s="4">
        <v>2704</v>
      </c>
      <c r="C21" t="s" s="4">
        <v>2686</v>
      </c>
      <c r="D21" t="s" s="4">
        <v>890</v>
      </c>
      <c r="E21" t="s" s="4">
        <v>890</v>
      </c>
      <c r="F21" t="s" s="4">
        <v>93</v>
      </c>
      <c r="G21" t="s" s="4">
        <v>2687</v>
      </c>
    </row>
    <row r="22" ht="45.0" customHeight="true">
      <c r="A22" t="s" s="4">
        <v>209</v>
      </c>
      <c r="B22" t="s" s="4">
        <v>2705</v>
      </c>
      <c r="C22" t="s" s="4">
        <v>2686</v>
      </c>
      <c r="D22" t="s" s="4">
        <v>890</v>
      </c>
      <c r="E22" t="s" s="4">
        <v>890</v>
      </c>
      <c r="F22" t="s" s="4">
        <v>93</v>
      </c>
      <c r="G22" t="s" s="4">
        <v>2687</v>
      </c>
    </row>
    <row r="23" ht="45.0" customHeight="true">
      <c r="A23" t="s" s="4">
        <v>214</v>
      </c>
      <c r="B23" t="s" s="4">
        <v>2706</v>
      </c>
      <c r="C23" t="s" s="4">
        <v>2686</v>
      </c>
      <c r="D23" t="s" s="4">
        <v>890</v>
      </c>
      <c r="E23" t="s" s="4">
        <v>890</v>
      </c>
      <c r="F23" t="s" s="4">
        <v>93</v>
      </c>
      <c r="G23" t="s" s="4">
        <v>2687</v>
      </c>
    </row>
    <row r="24" ht="45.0" customHeight="true">
      <c r="A24" t="s" s="4">
        <v>220</v>
      </c>
      <c r="B24" t="s" s="4">
        <v>2707</v>
      </c>
      <c r="C24" t="s" s="4">
        <v>2686</v>
      </c>
      <c r="D24" t="s" s="4">
        <v>890</v>
      </c>
      <c r="E24" t="s" s="4">
        <v>890</v>
      </c>
      <c r="F24" t="s" s="4">
        <v>93</v>
      </c>
      <c r="G24" t="s" s="4">
        <v>2687</v>
      </c>
    </row>
    <row r="25" ht="45.0" customHeight="true">
      <c r="A25" t="s" s="4">
        <v>223</v>
      </c>
      <c r="B25" t="s" s="4">
        <v>2708</v>
      </c>
      <c r="C25" t="s" s="4">
        <v>2686</v>
      </c>
      <c r="D25" t="s" s="4">
        <v>890</v>
      </c>
      <c r="E25" t="s" s="4">
        <v>890</v>
      </c>
      <c r="F25" t="s" s="4">
        <v>93</v>
      </c>
      <c r="G25" t="s" s="4">
        <v>2687</v>
      </c>
    </row>
    <row r="26" ht="45.0" customHeight="true">
      <c r="A26" t="s" s="4">
        <v>228</v>
      </c>
      <c r="B26" t="s" s="4">
        <v>2709</v>
      </c>
      <c r="C26" t="s" s="4">
        <v>2686</v>
      </c>
      <c r="D26" t="s" s="4">
        <v>890</v>
      </c>
      <c r="E26" t="s" s="4">
        <v>890</v>
      </c>
      <c r="F26" t="s" s="4">
        <v>93</v>
      </c>
      <c r="G26" t="s" s="4">
        <v>2687</v>
      </c>
    </row>
    <row r="27" ht="45.0" customHeight="true">
      <c r="A27" t="s" s="4">
        <v>234</v>
      </c>
      <c r="B27" t="s" s="4">
        <v>2710</v>
      </c>
      <c r="C27" t="s" s="4">
        <v>2686</v>
      </c>
      <c r="D27" t="s" s="4">
        <v>890</v>
      </c>
      <c r="E27" t="s" s="4">
        <v>890</v>
      </c>
      <c r="F27" t="s" s="4">
        <v>93</v>
      </c>
      <c r="G27" t="s" s="4">
        <v>2687</v>
      </c>
    </row>
    <row r="28" ht="45.0" customHeight="true">
      <c r="A28" t="s" s="4">
        <v>243</v>
      </c>
      <c r="B28" t="s" s="4">
        <v>2711</v>
      </c>
      <c r="C28" t="s" s="4">
        <v>2686</v>
      </c>
      <c r="D28" t="s" s="4">
        <v>890</v>
      </c>
      <c r="E28" t="s" s="4">
        <v>890</v>
      </c>
      <c r="F28" t="s" s="4">
        <v>93</v>
      </c>
      <c r="G28" t="s" s="4">
        <v>2687</v>
      </c>
    </row>
    <row r="29" ht="45.0" customHeight="true">
      <c r="A29" t="s" s="4">
        <v>250</v>
      </c>
      <c r="B29" t="s" s="4">
        <v>2712</v>
      </c>
      <c r="C29" t="s" s="4">
        <v>2686</v>
      </c>
      <c r="D29" t="s" s="4">
        <v>890</v>
      </c>
      <c r="E29" t="s" s="4">
        <v>890</v>
      </c>
      <c r="F29" t="s" s="4">
        <v>93</v>
      </c>
      <c r="G29" t="s" s="4">
        <v>2687</v>
      </c>
    </row>
    <row r="30" ht="45.0" customHeight="true">
      <c r="A30" t="s" s="4">
        <v>255</v>
      </c>
      <c r="B30" t="s" s="4">
        <v>2713</v>
      </c>
      <c r="C30" t="s" s="4">
        <v>2686</v>
      </c>
      <c r="D30" t="s" s="4">
        <v>890</v>
      </c>
      <c r="E30" t="s" s="4">
        <v>890</v>
      </c>
      <c r="F30" t="s" s="4">
        <v>93</v>
      </c>
      <c r="G30" t="s" s="4">
        <v>2687</v>
      </c>
    </row>
    <row r="31" ht="45.0" customHeight="true">
      <c r="A31" t="s" s="4">
        <v>259</v>
      </c>
      <c r="B31" t="s" s="4">
        <v>2714</v>
      </c>
      <c r="C31" t="s" s="4">
        <v>2686</v>
      </c>
      <c r="D31" t="s" s="4">
        <v>890</v>
      </c>
      <c r="E31" t="s" s="4">
        <v>890</v>
      </c>
      <c r="F31" t="s" s="4">
        <v>93</v>
      </c>
      <c r="G31" t="s" s="4">
        <v>2687</v>
      </c>
    </row>
    <row r="32" ht="45.0" customHeight="true">
      <c r="A32" t="s" s="4">
        <v>262</v>
      </c>
      <c r="B32" t="s" s="4">
        <v>2715</v>
      </c>
      <c r="C32" t="s" s="4">
        <v>2686</v>
      </c>
      <c r="D32" t="s" s="4">
        <v>890</v>
      </c>
      <c r="E32" t="s" s="4">
        <v>890</v>
      </c>
      <c r="F32" t="s" s="4">
        <v>93</v>
      </c>
      <c r="G32" t="s" s="4">
        <v>2687</v>
      </c>
    </row>
    <row r="33" ht="45.0" customHeight="true">
      <c r="A33" t="s" s="4">
        <v>268</v>
      </c>
      <c r="B33" t="s" s="4">
        <v>2716</v>
      </c>
      <c r="C33" t="s" s="4">
        <v>2686</v>
      </c>
      <c r="D33" t="s" s="4">
        <v>890</v>
      </c>
      <c r="E33" t="s" s="4">
        <v>890</v>
      </c>
      <c r="F33" t="s" s="4">
        <v>93</v>
      </c>
      <c r="G33" t="s" s="4">
        <v>2687</v>
      </c>
    </row>
    <row r="34" ht="45.0" customHeight="true">
      <c r="A34" t="s" s="4">
        <v>273</v>
      </c>
      <c r="B34" t="s" s="4">
        <v>2717</v>
      </c>
      <c r="C34" t="s" s="4">
        <v>2686</v>
      </c>
      <c r="D34" t="s" s="4">
        <v>890</v>
      </c>
      <c r="E34" t="s" s="4">
        <v>890</v>
      </c>
      <c r="F34" t="s" s="4">
        <v>93</v>
      </c>
      <c r="G34" t="s" s="4">
        <v>2687</v>
      </c>
    </row>
    <row r="35" ht="45.0" customHeight="true">
      <c r="A35" t="s" s="4">
        <v>278</v>
      </c>
      <c r="B35" t="s" s="4">
        <v>2718</v>
      </c>
      <c r="C35" t="s" s="4">
        <v>2686</v>
      </c>
      <c r="D35" t="s" s="4">
        <v>890</v>
      </c>
      <c r="E35" t="s" s="4">
        <v>890</v>
      </c>
      <c r="F35" t="s" s="4">
        <v>93</v>
      </c>
      <c r="G35" t="s" s="4">
        <v>2687</v>
      </c>
    </row>
    <row r="36" ht="45.0" customHeight="true">
      <c r="A36" t="s" s="4">
        <v>283</v>
      </c>
      <c r="B36" t="s" s="4">
        <v>2719</v>
      </c>
      <c r="C36" t="s" s="4">
        <v>2686</v>
      </c>
      <c r="D36" t="s" s="4">
        <v>890</v>
      </c>
      <c r="E36" t="s" s="4">
        <v>890</v>
      </c>
      <c r="F36" t="s" s="4">
        <v>93</v>
      </c>
      <c r="G36" t="s" s="4">
        <v>2687</v>
      </c>
    </row>
    <row r="37" ht="45.0" customHeight="true">
      <c r="A37" t="s" s="4">
        <v>289</v>
      </c>
      <c r="B37" t="s" s="4">
        <v>2720</v>
      </c>
      <c r="C37" t="s" s="4">
        <v>2686</v>
      </c>
      <c r="D37" t="s" s="4">
        <v>890</v>
      </c>
      <c r="E37" t="s" s="4">
        <v>890</v>
      </c>
      <c r="F37" t="s" s="4">
        <v>93</v>
      </c>
      <c r="G37" t="s" s="4">
        <v>2687</v>
      </c>
    </row>
    <row r="38" ht="45.0" customHeight="true">
      <c r="A38" t="s" s="4">
        <v>294</v>
      </c>
      <c r="B38" t="s" s="4">
        <v>2721</v>
      </c>
      <c r="C38" t="s" s="4">
        <v>2686</v>
      </c>
      <c r="D38" t="s" s="4">
        <v>890</v>
      </c>
      <c r="E38" t="s" s="4">
        <v>890</v>
      </c>
      <c r="F38" t="s" s="4">
        <v>93</v>
      </c>
      <c r="G38" t="s" s="4">
        <v>2687</v>
      </c>
    </row>
    <row r="39" ht="45.0" customHeight="true">
      <c r="A39" t="s" s="4">
        <v>300</v>
      </c>
      <c r="B39" t="s" s="4">
        <v>2722</v>
      </c>
      <c r="C39" t="s" s="4">
        <v>2686</v>
      </c>
      <c r="D39" t="s" s="4">
        <v>890</v>
      </c>
      <c r="E39" t="s" s="4">
        <v>890</v>
      </c>
      <c r="F39" t="s" s="4">
        <v>93</v>
      </c>
      <c r="G39" t="s" s="4">
        <v>2687</v>
      </c>
    </row>
    <row r="40" ht="45.0" customHeight="true">
      <c r="A40" t="s" s="4">
        <v>305</v>
      </c>
      <c r="B40" t="s" s="4">
        <v>2723</v>
      </c>
      <c r="C40" t="s" s="4">
        <v>2686</v>
      </c>
      <c r="D40" t="s" s="4">
        <v>890</v>
      </c>
      <c r="E40" t="s" s="4">
        <v>890</v>
      </c>
      <c r="F40" t="s" s="4">
        <v>93</v>
      </c>
      <c r="G40" t="s" s="4">
        <v>2687</v>
      </c>
    </row>
    <row r="41" ht="45.0" customHeight="true">
      <c r="A41" t="s" s="4">
        <v>311</v>
      </c>
      <c r="B41" t="s" s="4">
        <v>2724</v>
      </c>
      <c r="C41" t="s" s="4">
        <v>2686</v>
      </c>
      <c r="D41" t="s" s="4">
        <v>890</v>
      </c>
      <c r="E41" t="s" s="4">
        <v>890</v>
      </c>
      <c r="F41" t="s" s="4">
        <v>93</v>
      </c>
      <c r="G41" t="s" s="4">
        <v>2687</v>
      </c>
    </row>
    <row r="42" ht="45.0" customHeight="true">
      <c r="A42" t="s" s="4">
        <v>317</v>
      </c>
      <c r="B42" t="s" s="4">
        <v>2725</v>
      </c>
      <c r="C42" t="s" s="4">
        <v>2686</v>
      </c>
      <c r="D42" t="s" s="4">
        <v>890</v>
      </c>
      <c r="E42" t="s" s="4">
        <v>890</v>
      </c>
      <c r="F42" t="s" s="4">
        <v>93</v>
      </c>
      <c r="G42" t="s" s="4">
        <v>2687</v>
      </c>
    </row>
    <row r="43" ht="45.0" customHeight="true">
      <c r="A43" t="s" s="4">
        <v>322</v>
      </c>
      <c r="B43" t="s" s="4">
        <v>2726</v>
      </c>
      <c r="C43" t="s" s="4">
        <v>2686</v>
      </c>
      <c r="D43" t="s" s="4">
        <v>890</v>
      </c>
      <c r="E43" t="s" s="4">
        <v>890</v>
      </c>
      <c r="F43" t="s" s="4">
        <v>93</v>
      </c>
      <c r="G43" t="s" s="4">
        <v>2687</v>
      </c>
    </row>
    <row r="44" ht="45.0" customHeight="true">
      <c r="A44" t="s" s="4">
        <v>327</v>
      </c>
      <c r="B44" t="s" s="4">
        <v>2727</v>
      </c>
      <c r="C44" t="s" s="4">
        <v>2686</v>
      </c>
      <c r="D44" t="s" s="4">
        <v>890</v>
      </c>
      <c r="E44" t="s" s="4">
        <v>890</v>
      </c>
      <c r="F44" t="s" s="4">
        <v>93</v>
      </c>
      <c r="G44" t="s" s="4">
        <v>2687</v>
      </c>
    </row>
    <row r="45" ht="45.0" customHeight="true">
      <c r="A45" t="s" s="4">
        <v>335</v>
      </c>
      <c r="B45" t="s" s="4">
        <v>2728</v>
      </c>
      <c r="C45" t="s" s="4">
        <v>2686</v>
      </c>
      <c r="D45" t="s" s="4">
        <v>890</v>
      </c>
      <c r="E45" t="s" s="4">
        <v>890</v>
      </c>
      <c r="F45" t="s" s="4">
        <v>93</v>
      </c>
      <c r="G45" t="s" s="4">
        <v>2687</v>
      </c>
    </row>
    <row r="46" ht="45.0" customHeight="true">
      <c r="A46" t="s" s="4">
        <v>340</v>
      </c>
      <c r="B46" t="s" s="4">
        <v>2729</v>
      </c>
      <c r="C46" t="s" s="4">
        <v>2686</v>
      </c>
      <c r="D46" t="s" s="4">
        <v>890</v>
      </c>
      <c r="E46" t="s" s="4">
        <v>890</v>
      </c>
      <c r="F46" t="s" s="4">
        <v>93</v>
      </c>
      <c r="G46" t="s" s="4">
        <v>2687</v>
      </c>
    </row>
    <row r="47" ht="45.0" customHeight="true">
      <c r="A47" t="s" s="4">
        <v>345</v>
      </c>
      <c r="B47" t="s" s="4">
        <v>2730</v>
      </c>
      <c r="C47" t="s" s="4">
        <v>2686</v>
      </c>
      <c r="D47" t="s" s="4">
        <v>890</v>
      </c>
      <c r="E47" t="s" s="4">
        <v>890</v>
      </c>
      <c r="F47" t="s" s="4">
        <v>93</v>
      </c>
      <c r="G47" t="s" s="4">
        <v>2687</v>
      </c>
    </row>
    <row r="48" ht="45.0" customHeight="true">
      <c r="A48" t="s" s="4">
        <v>349</v>
      </c>
      <c r="B48" t="s" s="4">
        <v>2731</v>
      </c>
      <c r="C48" t="s" s="4">
        <v>2686</v>
      </c>
      <c r="D48" t="s" s="4">
        <v>890</v>
      </c>
      <c r="E48" t="s" s="4">
        <v>890</v>
      </c>
      <c r="F48" t="s" s="4">
        <v>93</v>
      </c>
      <c r="G48" t="s" s="4">
        <v>2687</v>
      </c>
    </row>
    <row r="49" ht="45.0" customHeight="true">
      <c r="A49" t="s" s="4">
        <v>353</v>
      </c>
      <c r="B49" t="s" s="4">
        <v>2732</v>
      </c>
      <c r="C49" t="s" s="4">
        <v>2686</v>
      </c>
      <c r="D49" t="s" s="4">
        <v>890</v>
      </c>
      <c r="E49" t="s" s="4">
        <v>890</v>
      </c>
      <c r="F49" t="s" s="4">
        <v>93</v>
      </c>
      <c r="G49" t="s" s="4">
        <v>2687</v>
      </c>
    </row>
    <row r="50" ht="45.0" customHeight="true">
      <c r="A50" t="s" s="4">
        <v>357</v>
      </c>
      <c r="B50" t="s" s="4">
        <v>2733</v>
      </c>
      <c r="C50" t="s" s="4">
        <v>2686</v>
      </c>
      <c r="D50" t="s" s="4">
        <v>890</v>
      </c>
      <c r="E50" t="s" s="4">
        <v>890</v>
      </c>
      <c r="F50" t="s" s="4">
        <v>93</v>
      </c>
      <c r="G50" t="s" s="4">
        <v>2687</v>
      </c>
    </row>
    <row r="51" ht="45.0" customHeight="true">
      <c r="A51" t="s" s="4">
        <v>362</v>
      </c>
      <c r="B51" t="s" s="4">
        <v>2734</v>
      </c>
      <c r="C51" t="s" s="4">
        <v>2686</v>
      </c>
      <c r="D51" t="s" s="4">
        <v>890</v>
      </c>
      <c r="E51" t="s" s="4">
        <v>890</v>
      </c>
      <c r="F51" t="s" s="4">
        <v>93</v>
      </c>
      <c r="G51" t="s" s="4">
        <v>2687</v>
      </c>
    </row>
    <row r="52" ht="45.0" customHeight="true">
      <c r="A52" t="s" s="4">
        <v>368</v>
      </c>
      <c r="B52" t="s" s="4">
        <v>2735</v>
      </c>
      <c r="C52" t="s" s="4">
        <v>2686</v>
      </c>
      <c r="D52" t="s" s="4">
        <v>890</v>
      </c>
      <c r="E52" t="s" s="4">
        <v>890</v>
      </c>
      <c r="F52" t="s" s="4">
        <v>93</v>
      </c>
      <c r="G52" t="s" s="4">
        <v>2687</v>
      </c>
    </row>
    <row r="53" ht="45.0" customHeight="true">
      <c r="A53" t="s" s="4">
        <v>373</v>
      </c>
      <c r="B53" t="s" s="4">
        <v>2736</v>
      </c>
      <c r="C53" t="s" s="4">
        <v>2686</v>
      </c>
      <c r="D53" t="s" s="4">
        <v>890</v>
      </c>
      <c r="E53" t="s" s="4">
        <v>890</v>
      </c>
      <c r="F53" t="s" s="4">
        <v>93</v>
      </c>
      <c r="G53" t="s" s="4">
        <v>2687</v>
      </c>
    </row>
    <row r="54" ht="45.0" customHeight="true">
      <c r="A54" t="s" s="4">
        <v>379</v>
      </c>
      <c r="B54" t="s" s="4">
        <v>2737</v>
      </c>
      <c r="C54" t="s" s="4">
        <v>2686</v>
      </c>
      <c r="D54" t="s" s="4">
        <v>890</v>
      </c>
      <c r="E54" t="s" s="4">
        <v>890</v>
      </c>
      <c r="F54" t="s" s="4">
        <v>93</v>
      </c>
      <c r="G54" t="s" s="4">
        <v>2687</v>
      </c>
    </row>
    <row r="55" ht="45.0" customHeight="true">
      <c r="A55" t="s" s="4">
        <v>385</v>
      </c>
      <c r="B55" t="s" s="4">
        <v>2738</v>
      </c>
      <c r="C55" t="s" s="4">
        <v>2686</v>
      </c>
      <c r="D55" t="s" s="4">
        <v>890</v>
      </c>
      <c r="E55" t="s" s="4">
        <v>890</v>
      </c>
      <c r="F55" t="s" s="4">
        <v>93</v>
      </c>
      <c r="G55" t="s" s="4">
        <v>2687</v>
      </c>
    </row>
    <row r="56" ht="45.0" customHeight="true">
      <c r="A56" t="s" s="4">
        <v>390</v>
      </c>
      <c r="B56" t="s" s="4">
        <v>2739</v>
      </c>
      <c r="C56" t="s" s="4">
        <v>2686</v>
      </c>
      <c r="D56" t="s" s="4">
        <v>890</v>
      </c>
      <c r="E56" t="s" s="4">
        <v>890</v>
      </c>
      <c r="F56" t="s" s="4">
        <v>93</v>
      </c>
      <c r="G56" t="s" s="4">
        <v>2687</v>
      </c>
    </row>
    <row r="57" ht="45.0" customHeight="true">
      <c r="A57" t="s" s="4">
        <v>395</v>
      </c>
      <c r="B57" t="s" s="4">
        <v>2740</v>
      </c>
      <c r="C57" t="s" s="4">
        <v>2686</v>
      </c>
      <c r="D57" t="s" s="4">
        <v>890</v>
      </c>
      <c r="E57" t="s" s="4">
        <v>890</v>
      </c>
      <c r="F57" t="s" s="4">
        <v>93</v>
      </c>
      <c r="G57" t="s" s="4">
        <v>2687</v>
      </c>
    </row>
    <row r="58" ht="45.0" customHeight="true">
      <c r="A58" t="s" s="4">
        <v>399</v>
      </c>
      <c r="B58" t="s" s="4">
        <v>2741</v>
      </c>
      <c r="C58" t="s" s="4">
        <v>2686</v>
      </c>
      <c r="D58" t="s" s="4">
        <v>890</v>
      </c>
      <c r="E58" t="s" s="4">
        <v>890</v>
      </c>
      <c r="F58" t="s" s="4">
        <v>93</v>
      </c>
      <c r="G58" t="s" s="4">
        <v>2687</v>
      </c>
    </row>
    <row r="59" ht="45.0" customHeight="true">
      <c r="A59" t="s" s="4">
        <v>405</v>
      </c>
      <c r="B59" t="s" s="4">
        <v>2742</v>
      </c>
      <c r="C59" t="s" s="4">
        <v>2686</v>
      </c>
      <c r="D59" t="s" s="4">
        <v>890</v>
      </c>
      <c r="E59" t="s" s="4">
        <v>890</v>
      </c>
      <c r="F59" t="s" s="4">
        <v>93</v>
      </c>
      <c r="G59" t="s" s="4">
        <v>2687</v>
      </c>
    </row>
    <row r="60" ht="45.0" customHeight="true">
      <c r="A60" t="s" s="4">
        <v>409</v>
      </c>
      <c r="B60" t="s" s="4">
        <v>2743</v>
      </c>
      <c r="C60" t="s" s="4">
        <v>2686</v>
      </c>
      <c r="D60" t="s" s="4">
        <v>890</v>
      </c>
      <c r="E60" t="s" s="4">
        <v>890</v>
      </c>
      <c r="F60" t="s" s="4">
        <v>93</v>
      </c>
      <c r="G60" t="s" s="4">
        <v>2687</v>
      </c>
    </row>
    <row r="61" ht="45.0" customHeight="true">
      <c r="A61" t="s" s="4">
        <v>413</v>
      </c>
      <c r="B61" t="s" s="4">
        <v>2744</v>
      </c>
      <c r="C61" t="s" s="4">
        <v>2686</v>
      </c>
      <c r="D61" t="s" s="4">
        <v>890</v>
      </c>
      <c r="E61" t="s" s="4">
        <v>890</v>
      </c>
      <c r="F61" t="s" s="4">
        <v>93</v>
      </c>
      <c r="G61" t="s" s="4">
        <v>2687</v>
      </c>
    </row>
    <row r="62" ht="45.0" customHeight="true">
      <c r="A62" t="s" s="4">
        <v>416</v>
      </c>
      <c r="B62" t="s" s="4">
        <v>2745</v>
      </c>
      <c r="C62" t="s" s="4">
        <v>2686</v>
      </c>
      <c r="D62" t="s" s="4">
        <v>890</v>
      </c>
      <c r="E62" t="s" s="4">
        <v>890</v>
      </c>
      <c r="F62" t="s" s="4">
        <v>93</v>
      </c>
      <c r="G62" t="s" s="4">
        <v>2687</v>
      </c>
    </row>
    <row r="63" ht="45.0" customHeight="true">
      <c r="A63" t="s" s="4">
        <v>419</v>
      </c>
      <c r="B63" t="s" s="4">
        <v>2746</v>
      </c>
      <c r="C63" t="s" s="4">
        <v>2686</v>
      </c>
      <c r="D63" t="s" s="4">
        <v>890</v>
      </c>
      <c r="E63" t="s" s="4">
        <v>890</v>
      </c>
      <c r="F63" t="s" s="4">
        <v>93</v>
      </c>
      <c r="G63" t="s" s="4">
        <v>2687</v>
      </c>
    </row>
    <row r="64" ht="45.0" customHeight="true">
      <c r="A64" t="s" s="4">
        <v>423</v>
      </c>
      <c r="B64" t="s" s="4">
        <v>2747</v>
      </c>
      <c r="C64" t="s" s="4">
        <v>2686</v>
      </c>
      <c r="D64" t="s" s="4">
        <v>890</v>
      </c>
      <c r="E64" t="s" s="4">
        <v>890</v>
      </c>
      <c r="F64" t="s" s="4">
        <v>93</v>
      </c>
      <c r="G64" t="s" s="4">
        <v>2687</v>
      </c>
    </row>
    <row r="65" ht="45.0" customHeight="true">
      <c r="A65" t="s" s="4">
        <v>428</v>
      </c>
      <c r="B65" t="s" s="4">
        <v>2748</v>
      </c>
      <c r="C65" t="s" s="4">
        <v>2686</v>
      </c>
      <c r="D65" t="s" s="4">
        <v>890</v>
      </c>
      <c r="E65" t="s" s="4">
        <v>890</v>
      </c>
      <c r="F65" t="s" s="4">
        <v>93</v>
      </c>
      <c r="G65" t="s" s="4">
        <v>2687</v>
      </c>
    </row>
    <row r="66" ht="45.0" customHeight="true">
      <c r="A66" t="s" s="4">
        <v>435</v>
      </c>
      <c r="B66" t="s" s="4">
        <v>2749</v>
      </c>
      <c r="C66" t="s" s="4">
        <v>2686</v>
      </c>
      <c r="D66" t="s" s="4">
        <v>890</v>
      </c>
      <c r="E66" t="s" s="4">
        <v>890</v>
      </c>
      <c r="F66" t="s" s="4">
        <v>93</v>
      </c>
      <c r="G66" t="s" s="4">
        <v>2687</v>
      </c>
    </row>
    <row r="67" ht="45.0" customHeight="true">
      <c r="A67" t="s" s="4">
        <v>440</v>
      </c>
      <c r="B67" t="s" s="4">
        <v>2750</v>
      </c>
      <c r="C67" t="s" s="4">
        <v>2686</v>
      </c>
      <c r="D67" t="s" s="4">
        <v>890</v>
      </c>
      <c r="E67" t="s" s="4">
        <v>890</v>
      </c>
      <c r="F67" t="s" s="4">
        <v>93</v>
      </c>
      <c r="G67" t="s" s="4">
        <v>2687</v>
      </c>
    </row>
    <row r="68" ht="45.0" customHeight="true">
      <c r="A68" t="s" s="4">
        <v>445</v>
      </c>
      <c r="B68" t="s" s="4">
        <v>2751</v>
      </c>
      <c r="C68" t="s" s="4">
        <v>2686</v>
      </c>
      <c r="D68" t="s" s="4">
        <v>890</v>
      </c>
      <c r="E68" t="s" s="4">
        <v>890</v>
      </c>
      <c r="F68" t="s" s="4">
        <v>93</v>
      </c>
      <c r="G68" t="s" s="4">
        <v>2687</v>
      </c>
    </row>
    <row r="69" ht="45.0" customHeight="true">
      <c r="A69" t="s" s="4">
        <v>448</v>
      </c>
      <c r="B69" t="s" s="4">
        <v>2752</v>
      </c>
      <c r="C69" t="s" s="4">
        <v>2686</v>
      </c>
      <c r="D69" t="s" s="4">
        <v>890</v>
      </c>
      <c r="E69" t="s" s="4">
        <v>890</v>
      </c>
      <c r="F69" t="s" s="4">
        <v>93</v>
      </c>
      <c r="G69" t="s" s="4">
        <v>2687</v>
      </c>
    </row>
    <row r="70" ht="45.0" customHeight="true">
      <c r="A70" t="s" s="4">
        <v>452</v>
      </c>
      <c r="B70" t="s" s="4">
        <v>2753</v>
      </c>
      <c r="C70" t="s" s="4">
        <v>2686</v>
      </c>
      <c r="D70" t="s" s="4">
        <v>890</v>
      </c>
      <c r="E70" t="s" s="4">
        <v>890</v>
      </c>
      <c r="F70" t="s" s="4">
        <v>93</v>
      </c>
      <c r="G70" t="s" s="4">
        <v>2687</v>
      </c>
    </row>
    <row r="71" ht="45.0" customHeight="true">
      <c r="A71" t="s" s="4">
        <v>459</v>
      </c>
      <c r="B71" t="s" s="4">
        <v>2754</v>
      </c>
      <c r="C71" t="s" s="4">
        <v>2686</v>
      </c>
      <c r="D71" t="s" s="4">
        <v>890</v>
      </c>
      <c r="E71" t="s" s="4">
        <v>890</v>
      </c>
      <c r="F71" t="s" s="4">
        <v>93</v>
      </c>
      <c r="G71" t="s" s="4">
        <v>2687</v>
      </c>
    </row>
    <row r="72" ht="45.0" customHeight="true">
      <c r="A72" t="s" s="4">
        <v>464</v>
      </c>
      <c r="B72" t="s" s="4">
        <v>2755</v>
      </c>
      <c r="C72" t="s" s="4">
        <v>2686</v>
      </c>
      <c r="D72" t="s" s="4">
        <v>890</v>
      </c>
      <c r="E72" t="s" s="4">
        <v>890</v>
      </c>
      <c r="F72" t="s" s="4">
        <v>93</v>
      </c>
      <c r="G72" t="s" s="4">
        <v>2687</v>
      </c>
    </row>
    <row r="73" ht="45.0" customHeight="true">
      <c r="A73" t="s" s="4">
        <v>472</v>
      </c>
      <c r="B73" t="s" s="4">
        <v>2756</v>
      </c>
      <c r="C73" t="s" s="4">
        <v>2686</v>
      </c>
      <c r="D73" t="s" s="4">
        <v>890</v>
      </c>
      <c r="E73" t="s" s="4">
        <v>890</v>
      </c>
      <c r="F73" t="s" s="4">
        <v>93</v>
      </c>
      <c r="G73" t="s" s="4">
        <v>2687</v>
      </c>
    </row>
    <row r="74" ht="45.0" customHeight="true">
      <c r="A74" t="s" s="4">
        <v>478</v>
      </c>
      <c r="B74" t="s" s="4">
        <v>2757</v>
      </c>
      <c r="C74" t="s" s="4">
        <v>2686</v>
      </c>
      <c r="D74" t="s" s="4">
        <v>890</v>
      </c>
      <c r="E74" t="s" s="4">
        <v>890</v>
      </c>
      <c r="F74" t="s" s="4">
        <v>93</v>
      </c>
      <c r="G74" t="s" s="4">
        <v>2687</v>
      </c>
    </row>
    <row r="75" ht="45.0" customHeight="true">
      <c r="A75" t="s" s="4">
        <v>483</v>
      </c>
      <c r="B75" t="s" s="4">
        <v>2758</v>
      </c>
      <c r="C75" t="s" s="4">
        <v>2686</v>
      </c>
      <c r="D75" t="s" s="4">
        <v>890</v>
      </c>
      <c r="E75" t="s" s="4">
        <v>890</v>
      </c>
      <c r="F75" t="s" s="4">
        <v>93</v>
      </c>
      <c r="G75" t="s" s="4">
        <v>2687</v>
      </c>
    </row>
    <row r="76" ht="45.0" customHeight="true">
      <c r="A76" t="s" s="4">
        <v>487</v>
      </c>
      <c r="B76" t="s" s="4">
        <v>2759</v>
      </c>
      <c r="C76" t="s" s="4">
        <v>2686</v>
      </c>
      <c r="D76" t="s" s="4">
        <v>890</v>
      </c>
      <c r="E76" t="s" s="4">
        <v>890</v>
      </c>
      <c r="F76" t="s" s="4">
        <v>93</v>
      </c>
      <c r="G76" t="s" s="4">
        <v>2687</v>
      </c>
    </row>
    <row r="77" ht="45.0" customHeight="true">
      <c r="A77" t="s" s="4">
        <v>493</v>
      </c>
      <c r="B77" t="s" s="4">
        <v>2760</v>
      </c>
      <c r="C77" t="s" s="4">
        <v>2686</v>
      </c>
      <c r="D77" t="s" s="4">
        <v>890</v>
      </c>
      <c r="E77" t="s" s="4">
        <v>890</v>
      </c>
      <c r="F77" t="s" s="4">
        <v>93</v>
      </c>
      <c r="G77" t="s" s="4">
        <v>2687</v>
      </c>
    </row>
    <row r="78" ht="45.0" customHeight="true">
      <c r="A78" t="s" s="4">
        <v>496</v>
      </c>
      <c r="B78" t="s" s="4">
        <v>2761</v>
      </c>
      <c r="C78" t="s" s="4">
        <v>2686</v>
      </c>
      <c r="D78" t="s" s="4">
        <v>890</v>
      </c>
      <c r="E78" t="s" s="4">
        <v>890</v>
      </c>
      <c r="F78" t="s" s="4">
        <v>93</v>
      </c>
      <c r="G78" t="s" s="4">
        <v>2687</v>
      </c>
    </row>
    <row r="79" ht="45.0" customHeight="true">
      <c r="A79" t="s" s="4">
        <v>500</v>
      </c>
      <c r="B79" t="s" s="4">
        <v>2762</v>
      </c>
      <c r="C79" t="s" s="4">
        <v>2686</v>
      </c>
      <c r="D79" t="s" s="4">
        <v>890</v>
      </c>
      <c r="E79" t="s" s="4">
        <v>890</v>
      </c>
      <c r="F79" t="s" s="4">
        <v>93</v>
      </c>
      <c r="G79" t="s" s="4">
        <v>2687</v>
      </c>
    </row>
    <row r="80" ht="45.0" customHeight="true">
      <c r="A80" t="s" s="4">
        <v>506</v>
      </c>
      <c r="B80" t="s" s="4">
        <v>2763</v>
      </c>
      <c r="C80" t="s" s="4">
        <v>2686</v>
      </c>
      <c r="D80" t="s" s="4">
        <v>890</v>
      </c>
      <c r="E80" t="s" s="4">
        <v>890</v>
      </c>
      <c r="F80" t="s" s="4">
        <v>93</v>
      </c>
      <c r="G80" t="s" s="4">
        <v>2687</v>
      </c>
    </row>
    <row r="81" ht="45.0" customHeight="true">
      <c r="A81" t="s" s="4">
        <v>510</v>
      </c>
      <c r="B81" t="s" s="4">
        <v>2764</v>
      </c>
      <c r="C81" t="s" s="4">
        <v>2686</v>
      </c>
      <c r="D81" t="s" s="4">
        <v>890</v>
      </c>
      <c r="E81" t="s" s="4">
        <v>890</v>
      </c>
      <c r="F81" t="s" s="4">
        <v>93</v>
      </c>
      <c r="G81" t="s" s="4">
        <v>2687</v>
      </c>
    </row>
    <row r="82" ht="45.0" customHeight="true">
      <c r="A82" t="s" s="4">
        <v>514</v>
      </c>
      <c r="B82" t="s" s="4">
        <v>2765</v>
      </c>
      <c r="C82" t="s" s="4">
        <v>2686</v>
      </c>
      <c r="D82" t="s" s="4">
        <v>890</v>
      </c>
      <c r="E82" t="s" s="4">
        <v>890</v>
      </c>
      <c r="F82" t="s" s="4">
        <v>93</v>
      </c>
      <c r="G82" t="s" s="4">
        <v>2687</v>
      </c>
    </row>
    <row r="83" ht="45.0" customHeight="true">
      <c r="A83" t="s" s="4">
        <v>519</v>
      </c>
      <c r="B83" t="s" s="4">
        <v>2766</v>
      </c>
      <c r="C83" t="s" s="4">
        <v>2686</v>
      </c>
      <c r="D83" t="s" s="4">
        <v>890</v>
      </c>
      <c r="E83" t="s" s="4">
        <v>890</v>
      </c>
      <c r="F83" t="s" s="4">
        <v>93</v>
      </c>
      <c r="G83" t="s" s="4">
        <v>2687</v>
      </c>
    </row>
    <row r="84" ht="45.0" customHeight="true">
      <c r="A84" t="s" s="4">
        <v>523</v>
      </c>
      <c r="B84" t="s" s="4">
        <v>2767</v>
      </c>
      <c r="C84" t="s" s="4">
        <v>2686</v>
      </c>
      <c r="D84" t="s" s="4">
        <v>890</v>
      </c>
      <c r="E84" t="s" s="4">
        <v>890</v>
      </c>
      <c r="F84" t="s" s="4">
        <v>93</v>
      </c>
      <c r="G84" t="s" s="4">
        <v>2687</v>
      </c>
    </row>
    <row r="85" ht="45.0" customHeight="true">
      <c r="A85" t="s" s="4">
        <v>527</v>
      </c>
      <c r="B85" t="s" s="4">
        <v>2768</v>
      </c>
      <c r="C85" t="s" s="4">
        <v>2686</v>
      </c>
      <c r="D85" t="s" s="4">
        <v>890</v>
      </c>
      <c r="E85" t="s" s="4">
        <v>890</v>
      </c>
      <c r="F85" t="s" s="4">
        <v>93</v>
      </c>
      <c r="G85" t="s" s="4">
        <v>2687</v>
      </c>
    </row>
    <row r="86" ht="45.0" customHeight="true">
      <c r="A86" t="s" s="4">
        <v>530</v>
      </c>
      <c r="B86" t="s" s="4">
        <v>2769</v>
      </c>
      <c r="C86" t="s" s="4">
        <v>2686</v>
      </c>
      <c r="D86" t="s" s="4">
        <v>890</v>
      </c>
      <c r="E86" t="s" s="4">
        <v>890</v>
      </c>
      <c r="F86" t="s" s="4">
        <v>93</v>
      </c>
      <c r="G86" t="s" s="4">
        <v>2687</v>
      </c>
    </row>
    <row r="87" ht="45.0" customHeight="true">
      <c r="A87" t="s" s="4">
        <v>534</v>
      </c>
      <c r="B87" t="s" s="4">
        <v>2770</v>
      </c>
      <c r="C87" t="s" s="4">
        <v>2686</v>
      </c>
      <c r="D87" t="s" s="4">
        <v>890</v>
      </c>
      <c r="E87" t="s" s="4">
        <v>890</v>
      </c>
      <c r="F87" t="s" s="4">
        <v>93</v>
      </c>
      <c r="G87" t="s" s="4">
        <v>2687</v>
      </c>
    </row>
    <row r="88" ht="45.0" customHeight="true">
      <c r="A88" t="s" s="4">
        <v>538</v>
      </c>
      <c r="B88" t="s" s="4">
        <v>2771</v>
      </c>
      <c r="C88" t="s" s="4">
        <v>2686</v>
      </c>
      <c r="D88" t="s" s="4">
        <v>890</v>
      </c>
      <c r="E88" t="s" s="4">
        <v>890</v>
      </c>
      <c r="F88" t="s" s="4">
        <v>93</v>
      </c>
      <c r="G88" t="s" s="4">
        <v>2687</v>
      </c>
    </row>
    <row r="89" ht="45.0" customHeight="true">
      <c r="A89" t="s" s="4">
        <v>542</v>
      </c>
      <c r="B89" t="s" s="4">
        <v>2772</v>
      </c>
      <c r="C89" t="s" s="4">
        <v>2686</v>
      </c>
      <c r="D89" t="s" s="4">
        <v>890</v>
      </c>
      <c r="E89" t="s" s="4">
        <v>890</v>
      </c>
      <c r="F89" t="s" s="4">
        <v>93</v>
      </c>
      <c r="G89" t="s" s="4">
        <v>2687</v>
      </c>
    </row>
    <row r="90" ht="45.0" customHeight="true">
      <c r="A90" t="s" s="4">
        <v>545</v>
      </c>
      <c r="B90" t="s" s="4">
        <v>2773</v>
      </c>
      <c r="C90" t="s" s="4">
        <v>2686</v>
      </c>
      <c r="D90" t="s" s="4">
        <v>890</v>
      </c>
      <c r="E90" t="s" s="4">
        <v>890</v>
      </c>
      <c r="F90" t="s" s="4">
        <v>93</v>
      </c>
      <c r="G90" t="s" s="4">
        <v>2687</v>
      </c>
    </row>
    <row r="91" ht="45.0" customHeight="true">
      <c r="A91" t="s" s="4">
        <v>549</v>
      </c>
      <c r="B91" t="s" s="4">
        <v>2774</v>
      </c>
      <c r="C91" t="s" s="4">
        <v>2686</v>
      </c>
      <c r="D91" t="s" s="4">
        <v>890</v>
      </c>
      <c r="E91" t="s" s="4">
        <v>890</v>
      </c>
      <c r="F91" t="s" s="4">
        <v>93</v>
      </c>
      <c r="G91" t="s" s="4">
        <v>2687</v>
      </c>
    </row>
    <row r="92" ht="45.0" customHeight="true">
      <c r="A92" t="s" s="4">
        <v>553</v>
      </c>
      <c r="B92" t="s" s="4">
        <v>2775</v>
      </c>
      <c r="C92" t="s" s="4">
        <v>2686</v>
      </c>
      <c r="D92" t="s" s="4">
        <v>890</v>
      </c>
      <c r="E92" t="s" s="4">
        <v>890</v>
      </c>
      <c r="F92" t="s" s="4">
        <v>93</v>
      </c>
      <c r="G92" t="s" s="4">
        <v>2687</v>
      </c>
    </row>
    <row r="93" ht="45.0" customHeight="true">
      <c r="A93" t="s" s="4">
        <v>557</v>
      </c>
      <c r="B93" t="s" s="4">
        <v>2776</v>
      </c>
      <c r="C93" t="s" s="4">
        <v>2686</v>
      </c>
      <c r="D93" t="s" s="4">
        <v>890</v>
      </c>
      <c r="E93" t="s" s="4">
        <v>890</v>
      </c>
      <c r="F93" t="s" s="4">
        <v>93</v>
      </c>
      <c r="G93" t="s" s="4">
        <v>2687</v>
      </c>
    </row>
    <row r="94" ht="45.0" customHeight="true">
      <c r="A94" t="s" s="4">
        <v>560</v>
      </c>
      <c r="B94" t="s" s="4">
        <v>2777</v>
      </c>
      <c r="C94" t="s" s="4">
        <v>2686</v>
      </c>
      <c r="D94" t="s" s="4">
        <v>890</v>
      </c>
      <c r="E94" t="s" s="4">
        <v>890</v>
      </c>
      <c r="F94" t="s" s="4">
        <v>93</v>
      </c>
      <c r="G94" t="s" s="4">
        <v>2687</v>
      </c>
    </row>
    <row r="95" ht="45.0" customHeight="true">
      <c r="A95" t="s" s="4">
        <v>563</v>
      </c>
      <c r="B95" t="s" s="4">
        <v>2778</v>
      </c>
      <c r="C95" t="s" s="4">
        <v>2686</v>
      </c>
      <c r="D95" t="s" s="4">
        <v>890</v>
      </c>
      <c r="E95" t="s" s="4">
        <v>890</v>
      </c>
      <c r="F95" t="s" s="4">
        <v>93</v>
      </c>
      <c r="G95" t="s" s="4">
        <v>2687</v>
      </c>
    </row>
    <row r="96" ht="45.0" customHeight="true">
      <c r="A96" t="s" s="4">
        <v>568</v>
      </c>
      <c r="B96" t="s" s="4">
        <v>2779</v>
      </c>
      <c r="C96" t="s" s="4">
        <v>2686</v>
      </c>
      <c r="D96" t="s" s="4">
        <v>890</v>
      </c>
      <c r="E96" t="s" s="4">
        <v>890</v>
      </c>
      <c r="F96" t="s" s="4">
        <v>93</v>
      </c>
      <c r="G96" t="s" s="4">
        <v>2687</v>
      </c>
    </row>
    <row r="97" ht="45.0" customHeight="true">
      <c r="A97" t="s" s="4">
        <v>573</v>
      </c>
      <c r="B97" t="s" s="4">
        <v>2780</v>
      </c>
      <c r="C97" t="s" s="4">
        <v>2686</v>
      </c>
      <c r="D97" t="s" s="4">
        <v>890</v>
      </c>
      <c r="E97" t="s" s="4">
        <v>890</v>
      </c>
      <c r="F97" t="s" s="4">
        <v>93</v>
      </c>
      <c r="G97" t="s" s="4">
        <v>2687</v>
      </c>
    </row>
    <row r="98" ht="45.0" customHeight="true">
      <c r="A98" t="s" s="4">
        <v>578</v>
      </c>
      <c r="B98" t="s" s="4">
        <v>2781</v>
      </c>
      <c r="C98" t="s" s="4">
        <v>2686</v>
      </c>
      <c r="D98" t="s" s="4">
        <v>890</v>
      </c>
      <c r="E98" t="s" s="4">
        <v>890</v>
      </c>
      <c r="F98" t="s" s="4">
        <v>93</v>
      </c>
      <c r="G98" t="s" s="4">
        <v>2687</v>
      </c>
    </row>
    <row r="99" ht="45.0" customHeight="true">
      <c r="A99" t="s" s="4">
        <v>584</v>
      </c>
      <c r="B99" t="s" s="4">
        <v>2782</v>
      </c>
      <c r="C99" t="s" s="4">
        <v>2686</v>
      </c>
      <c r="D99" t="s" s="4">
        <v>890</v>
      </c>
      <c r="E99" t="s" s="4">
        <v>890</v>
      </c>
      <c r="F99" t="s" s="4">
        <v>93</v>
      </c>
      <c r="G99" t="s" s="4">
        <v>2687</v>
      </c>
    </row>
    <row r="100" ht="45.0" customHeight="true">
      <c r="A100" t="s" s="4">
        <v>590</v>
      </c>
      <c r="B100" t="s" s="4">
        <v>2783</v>
      </c>
      <c r="C100" t="s" s="4">
        <v>2686</v>
      </c>
      <c r="D100" t="s" s="4">
        <v>890</v>
      </c>
      <c r="E100" t="s" s="4">
        <v>890</v>
      </c>
      <c r="F100" t="s" s="4">
        <v>93</v>
      </c>
      <c r="G100" t="s" s="4">
        <v>2687</v>
      </c>
    </row>
    <row r="101" ht="45.0" customHeight="true">
      <c r="A101" t="s" s="4">
        <v>594</v>
      </c>
      <c r="B101" t="s" s="4">
        <v>2784</v>
      </c>
      <c r="C101" t="s" s="4">
        <v>2686</v>
      </c>
      <c r="D101" t="s" s="4">
        <v>890</v>
      </c>
      <c r="E101" t="s" s="4">
        <v>890</v>
      </c>
      <c r="F101" t="s" s="4">
        <v>93</v>
      </c>
      <c r="G101" t="s" s="4">
        <v>2687</v>
      </c>
    </row>
    <row r="102" ht="45.0" customHeight="true">
      <c r="A102" t="s" s="4">
        <v>596</v>
      </c>
      <c r="B102" t="s" s="4">
        <v>2785</v>
      </c>
      <c r="C102" t="s" s="4">
        <v>2686</v>
      </c>
      <c r="D102" t="s" s="4">
        <v>890</v>
      </c>
      <c r="E102" t="s" s="4">
        <v>890</v>
      </c>
      <c r="F102" t="s" s="4">
        <v>93</v>
      </c>
      <c r="G102" t="s" s="4">
        <v>2687</v>
      </c>
    </row>
    <row r="103" ht="45.0" customHeight="true">
      <c r="A103" t="s" s="4">
        <v>599</v>
      </c>
      <c r="B103" t="s" s="4">
        <v>2786</v>
      </c>
      <c r="C103" t="s" s="4">
        <v>2686</v>
      </c>
      <c r="D103" t="s" s="4">
        <v>890</v>
      </c>
      <c r="E103" t="s" s="4">
        <v>890</v>
      </c>
      <c r="F103" t="s" s="4">
        <v>93</v>
      </c>
      <c r="G103" t="s" s="4">
        <v>2687</v>
      </c>
    </row>
    <row r="104" ht="45.0" customHeight="true">
      <c r="A104" t="s" s="4">
        <v>603</v>
      </c>
      <c r="B104" t="s" s="4">
        <v>2787</v>
      </c>
      <c r="C104" t="s" s="4">
        <v>2686</v>
      </c>
      <c r="D104" t="s" s="4">
        <v>890</v>
      </c>
      <c r="E104" t="s" s="4">
        <v>890</v>
      </c>
      <c r="F104" t="s" s="4">
        <v>93</v>
      </c>
      <c r="G104" t="s" s="4">
        <v>2687</v>
      </c>
    </row>
    <row r="105" ht="45.0" customHeight="true">
      <c r="A105" t="s" s="4">
        <v>607</v>
      </c>
      <c r="B105" t="s" s="4">
        <v>2788</v>
      </c>
      <c r="C105" t="s" s="4">
        <v>2686</v>
      </c>
      <c r="D105" t="s" s="4">
        <v>890</v>
      </c>
      <c r="E105" t="s" s="4">
        <v>890</v>
      </c>
      <c r="F105" t="s" s="4">
        <v>93</v>
      </c>
      <c r="G105" t="s" s="4">
        <v>2687</v>
      </c>
    </row>
    <row r="106" ht="45.0" customHeight="true">
      <c r="A106" t="s" s="4">
        <v>610</v>
      </c>
      <c r="B106" t="s" s="4">
        <v>2789</v>
      </c>
      <c r="C106" t="s" s="4">
        <v>2686</v>
      </c>
      <c r="D106" t="s" s="4">
        <v>890</v>
      </c>
      <c r="E106" t="s" s="4">
        <v>890</v>
      </c>
      <c r="F106" t="s" s="4">
        <v>93</v>
      </c>
      <c r="G106" t="s" s="4">
        <v>2687</v>
      </c>
    </row>
    <row r="107" ht="45.0" customHeight="true">
      <c r="A107" t="s" s="4">
        <v>614</v>
      </c>
      <c r="B107" t="s" s="4">
        <v>2790</v>
      </c>
      <c r="C107" t="s" s="4">
        <v>2686</v>
      </c>
      <c r="D107" t="s" s="4">
        <v>890</v>
      </c>
      <c r="E107" t="s" s="4">
        <v>890</v>
      </c>
      <c r="F107" t="s" s="4">
        <v>93</v>
      </c>
      <c r="G107" t="s" s="4">
        <v>2687</v>
      </c>
    </row>
    <row r="108" ht="45.0" customHeight="true">
      <c r="A108" t="s" s="4">
        <v>618</v>
      </c>
      <c r="B108" t="s" s="4">
        <v>2791</v>
      </c>
      <c r="C108" t="s" s="4">
        <v>2686</v>
      </c>
      <c r="D108" t="s" s="4">
        <v>890</v>
      </c>
      <c r="E108" t="s" s="4">
        <v>890</v>
      </c>
      <c r="F108" t="s" s="4">
        <v>93</v>
      </c>
      <c r="G108" t="s" s="4">
        <v>2687</v>
      </c>
    </row>
    <row r="109" ht="45.0" customHeight="true">
      <c r="A109" t="s" s="4">
        <v>622</v>
      </c>
      <c r="B109" t="s" s="4">
        <v>2792</v>
      </c>
      <c r="C109" t="s" s="4">
        <v>2686</v>
      </c>
      <c r="D109" t="s" s="4">
        <v>890</v>
      </c>
      <c r="E109" t="s" s="4">
        <v>890</v>
      </c>
      <c r="F109" t="s" s="4">
        <v>93</v>
      </c>
      <c r="G109" t="s" s="4">
        <v>2687</v>
      </c>
    </row>
    <row r="110" ht="45.0" customHeight="true">
      <c r="A110" t="s" s="4">
        <v>626</v>
      </c>
      <c r="B110" t="s" s="4">
        <v>2793</v>
      </c>
      <c r="C110" t="s" s="4">
        <v>2686</v>
      </c>
      <c r="D110" t="s" s="4">
        <v>890</v>
      </c>
      <c r="E110" t="s" s="4">
        <v>890</v>
      </c>
      <c r="F110" t="s" s="4">
        <v>93</v>
      </c>
      <c r="G110" t="s" s="4">
        <v>2687</v>
      </c>
    </row>
    <row r="111" ht="45.0" customHeight="true">
      <c r="A111" t="s" s="4">
        <v>632</v>
      </c>
      <c r="B111" t="s" s="4">
        <v>2794</v>
      </c>
      <c r="C111" t="s" s="4">
        <v>2686</v>
      </c>
      <c r="D111" t="s" s="4">
        <v>890</v>
      </c>
      <c r="E111" t="s" s="4">
        <v>890</v>
      </c>
      <c r="F111" t="s" s="4">
        <v>93</v>
      </c>
      <c r="G111" t="s" s="4">
        <v>2687</v>
      </c>
    </row>
    <row r="112" ht="45.0" customHeight="true">
      <c r="A112" t="s" s="4">
        <v>638</v>
      </c>
      <c r="B112" t="s" s="4">
        <v>2795</v>
      </c>
      <c r="C112" t="s" s="4">
        <v>2686</v>
      </c>
      <c r="D112" t="s" s="4">
        <v>890</v>
      </c>
      <c r="E112" t="s" s="4">
        <v>890</v>
      </c>
      <c r="F112" t="s" s="4">
        <v>93</v>
      </c>
      <c r="G112" t="s" s="4">
        <v>2687</v>
      </c>
    </row>
    <row r="113" ht="45.0" customHeight="true">
      <c r="A113" t="s" s="4">
        <v>644</v>
      </c>
      <c r="B113" t="s" s="4">
        <v>2796</v>
      </c>
      <c r="C113" t="s" s="4">
        <v>2686</v>
      </c>
      <c r="D113" t="s" s="4">
        <v>890</v>
      </c>
      <c r="E113" t="s" s="4">
        <v>890</v>
      </c>
      <c r="F113" t="s" s="4">
        <v>93</v>
      </c>
      <c r="G113" t="s" s="4">
        <v>2687</v>
      </c>
    </row>
    <row r="114" ht="45.0" customHeight="true">
      <c r="A114" t="s" s="4">
        <v>648</v>
      </c>
      <c r="B114" t="s" s="4">
        <v>2797</v>
      </c>
      <c r="C114" t="s" s="4">
        <v>2686</v>
      </c>
      <c r="D114" t="s" s="4">
        <v>890</v>
      </c>
      <c r="E114" t="s" s="4">
        <v>890</v>
      </c>
      <c r="F114" t="s" s="4">
        <v>93</v>
      </c>
      <c r="G114" t="s" s="4">
        <v>2687</v>
      </c>
    </row>
    <row r="115" ht="45.0" customHeight="true">
      <c r="A115" t="s" s="4">
        <v>652</v>
      </c>
      <c r="B115" t="s" s="4">
        <v>2798</v>
      </c>
      <c r="C115" t="s" s="4">
        <v>2686</v>
      </c>
      <c r="D115" t="s" s="4">
        <v>890</v>
      </c>
      <c r="E115" t="s" s="4">
        <v>890</v>
      </c>
      <c r="F115" t="s" s="4">
        <v>93</v>
      </c>
      <c r="G115" t="s" s="4">
        <v>2687</v>
      </c>
    </row>
    <row r="116" ht="45.0" customHeight="true">
      <c r="A116" t="s" s="4">
        <v>656</v>
      </c>
      <c r="B116" t="s" s="4">
        <v>2799</v>
      </c>
      <c r="C116" t="s" s="4">
        <v>2686</v>
      </c>
      <c r="D116" t="s" s="4">
        <v>890</v>
      </c>
      <c r="E116" t="s" s="4">
        <v>890</v>
      </c>
      <c r="F116" t="s" s="4">
        <v>93</v>
      </c>
      <c r="G116" t="s" s="4">
        <v>2687</v>
      </c>
    </row>
    <row r="117" ht="45.0" customHeight="true">
      <c r="A117" t="s" s="4">
        <v>660</v>
      </c>
      <c r="B117" t="s" s="4">
        <v>2800</v>
      </c>
      <c r="C117" t="s" s="4">
        <v>2686</v>
      </c>
      <c r="D117" t="s" s="4">
        <v>890</v>
      </c>
      <c r="E117" t="s" s="4">
        <v>890</v>
      </c>
      <c r="F117" t="s" s="4">
        <v>93</v>
      </c>
      <c r="G117" t="s" s="4">
        <v>2687</v>
      </c>
    </row>
    <row r="118" ht="45.0" customHeight="true">
      <c r="A118" t="s" s="4">
        <v>664</v>
      </c>
      <c r="B118" t="s" s="4">
        <v>2801</v>
      </c>
      <c r="C118" t="s" s="4">
        <v>2686</v>
      </c>
      <c r="D118" t="s" s="4">
        <v>890</v>
      </c>
      <c r="E118" t="s" s="4">
        <v>890</v>
      </c>
      <c r="F118" t="s" s="4">
        <v>93</v>
      </c>
      <c r="G118" t="s" s="4">
        <v>2687</v>
      </c>
    </row>
    <row r="119" ht="45.0" customHeight="true">
      <c r="A119" t="s" s="4">
        <v>669</v>
      </c>
      <c r="B119" t="s" s="4">
        <v>2802</v>
      </c>
      <c r="C119" t="s" s="4">
        <v>2686</v>
      </c>
      <c r="D119" t="s" s="4">
        <v>890</v>
      </c>
      <c r="E119" t="s" s="4">
        <v>890</v>
      </c>
      <c r="F119" t="s" s="4">
        <v>93</v>
      </c>
      <c r="G119" t="s" s="4">
        <v>2687</v>
      </c>
    </row>
    <row r="120" ht="45.0" customHeight="true">
      <c r="A120" t="s" s="4">
        <v>674</v>
      </c>
      <c r="B120" t="s" s="4">
        <v>2803</v>
      </c>
      <c r="C120" t="s" s="4">
        <v>2686</v>
      </c>
      <c r="D120" t="s" s="4">
        <v>890</v>
      </c>
      <c r="E120" t="s" s="4">
        <v>890</v>
      </c>
      <c r="F120" t="s" s="4">
        <v>93</v>
      </c>
      <c r="G120" t="s" s="4">
        <v>2687</v>
      </c>
    </row>
    <row r="121" ht="45.0" customHeight="true">
      <c r="A121" t="s" s="4">
        <v>678</v>
      </c>
      <c r="B121" t="s" s="4">
        <v>2804</v>
      </c>
      <c r="C121" t="s" s="4">
        <v>2686</v>
      </c>
      <c r="D121" t="s" s="4">
        <v>890</v>
      </c>
      <c r="E121" t="s" s="4">
        <v>890</v>
      </c>
      <c r="F121" t="s" s="4">
        <v>93</v>
      </c>
      <c r="G121" t="s" s="4">
        <v>2687</v>
      </c>
    </row>
    <row r="122" ht="45.0" customHeight="true">
      <c r="A122" t="s" s="4">
        <v>683</v>
      </c>
      <c r="B122" t="s" s="4">
        <v>2805</v>
      </c>
      <c r="C122" t="s" s="4">
        <v>2686</v>
      </c>
      <c r="D122" t="s" s="4">
        <v>890</v>
      </c>
      <c r="E122" t="s" s="4">
        <v>890</v>
      </c>
      <c r="F122" t="s" s="4">
        <v>93</v>
      </c>
      <c r="G122" t="s" s="4">
        <v>2687</v>
      </c>
    </row>
    <row r="123" ht="45.0" customHeight="true">
      <c r="A123" t="s" s="4">
        <v>689</v>
      </c>
      <c r="B123" t="s" s="4">
        <v>2806</v>
      </c>
      <c r="C123" t="s" s="4">
        <v>2686</v>
      </c>
      <c r="D123" t="s" s="4">
        <v>890</v>
      </c>
      <c r="E123" t="s" s="4">
        <v>890</v>
      </c>
      <c r="F123" t="s" s="4">
        <v>93</v>
      </c>
      <c r="G123" t="s" s="4">
        <v>2687</v>
      </c>
    </row>
    <row r="124" ht="45.0" customHeight="true">
      <c r="A124" t="s" s="4">
        <v>693</v>
      </c>
      <c r="B124" t="s" s="4">
        <v>2807</v>
      </c>
      <c r="C124" t="s" s="4">
        <v>2686</v>
      </c>
      <c r="D124" t="s" s="4">
        <v>890</v>
      </c>
      <c r="E124" t="s" s="4">
        <v>890</v>
      </c>
      <c r="F124" t="s" s="4">
        <v>93</v>
      </c>
      <c r="G124" t="s" s="4">
        <v>2687</v>
      </c>
    </row>
    <row r="125" ht="45.0" customHeight="true">
      <c r="A125" t="s" s="4">
        <v>698</v>
      </c>
      <c r="B125" t="s" s="4">
        <v>2808</v>
      </c>
      <c r="C125" t="s" s="4">
        <v>2686</v>
      </c>
      <c r="D125" t="s" s="4">
        <v>890</v>
      </c>
      <c r="E125" t="s" s="4">
        <v>890</v>
      </c>
      <c r="F125" t="s" s="4">
        <v>93</v>
      </c>
      <c r="G125" t="s" s="4">
        <v>2687</v>
      </c>
    </row>
    <row r="126" ht="45.0" customHeight="true">
      <c r="A126" t="s" s="4">
        <v>702</v>
      </c>
      <c r="B126" t="s" s="4">
        <v>2809</v>
      </c>
      <c r="C126" t="s" s="4">
        <v>2686</v>
      </c>
      <c r="D126" t="s" s="4">
        <v>890</v>
      </c>
      <c r="E126" t="s" s="4">
        <v>890</v>
      </c>
      <c r="F126" t="s" s="4">
        <v>93</v>
      </c>
      <c r="G126" t="s" s="4">
        <v>2687</v>
      </c>
    </row>
    <row r="127" ht="45.0" customHeight="true">
      <c r="A127" t="s" s="4">
        <v>708</v>
      </c>
      <c r="B127" t="s" s="4">
        <v>2810</v>
      </c>
      <c r="C127" t="s" s="4">
        <v>2686</v>
      </c>
      <c r="D127" t="s" s="4">
        <v>890</v>
      </c>
      <c r="E127" t="s" s="4">
        <v>890</v>
      </c>
      <c r="F127" t="s" s="4">
        <v>93</v>
      </c>
      <c r="G127" t="s" s="4">
        <v>2687</v>
      </c>
    </row>
    <row r="128" ht="45.0" customHeight="true">
      <c r="A128" t="s" s="4">
        <v>713</v>
      </c>
      <c r="B128" t="s" s="4">
        <v>2811</v>
      </c>
      <c r="C128" t="s" s="4">
        <v>2686</v>
      </c>
      <c r="D128" t="s" s="4">
        <v>890</v>
      </c>
      <c r="E128" t="s" s="4">
        <v>890</v>
      </c>
      <c r="F128" t="s" s="4">
        <v>93</v>
      </c>
      <c r="G128" t="s" s="4">
        <v>2687</v>
      </c>
    </row>
    <row r="129" ht="45.0" customHeight="true">
      <c r="A129" t="s" s="4">
        <v>718</v>
      </c>
      <c r="B129" t="s" s="4">
        <v>2812</v>
      </c>
      <c r="C129" t="s" s="4">
        <v>2686</v>
      </c>
      <c r="D129" t="s" s="4">
        <v>890</v>
      </c>
      <c r="E129" t="s" s="4">
        <v>890</v>
      </c>
      <c r="F129" t="s" s="4">
        <v>93</v>
      </c>
      <c r="G129" t="s" s="4">
        <v>2687</v>
      </c>
    </row>
    <row r="130" ht="45.0" customHeight="true">
      <c r="A130" t="s" s="4">
        <v>722</v>
      </c>
      <c r="B130" t="s" s="4">
        <v>2813</v>
      </c>
      <c r="C130" t="s" s="4">
        <v>2686</v>
      </c>
      <c r="D130" t="s" s="4">
        <v>890</v>
      </c>
      <c r="E130" t="s" s="4">
        <v>890</v>
      </c>
      <c r="F130" t="s" s="4">
        <v>93</v>
      </c>
      <c r="G130" t="s" s="4">
        <v>2687</v>
      </c>
    </row>
    <row r="131" ht="45.0" customHeight="true">
      <c r="A131" t="s" s="4">
        <v>727</v>
      </c>
      <c r="B131" t="s" s="4">
        <v>2814</v>
      </c>
      <c r="C131" t="s" s="4">
        <v>2686</v>
      </c>
      <c r="D131" t="s" s="4">
        <v>890</v>
      </c>
      <c r="E131" t="s" s="4">
        <v>890</v>
      </c>
      <c r="F131" t="s" s="4">
        <v>93</v>
      </c>
      <c r="G131" t="s" s="4">
        <v>2687</v>
      </c>
    </row>
    <row r="132" ht="45.0" customHeight="true">
      <c r="A132" t="s" s="4">
        <v>730</v>
      </c>
      <c r="B132" t="s" s="4">
        <v>2815</v>
      </c>
      <c r="C132" t="s" s="4">
        <v>2686</v>
      </c>
      <c r="D132" t="s" s="4">
        <v>890</v>
      </c>
      <c r="E132" t="s" s="4">
        <v>890</v>
      </c>
      <c r="F132" t="s" s="4">
        <v>93</v>
      </c>
      <c r="G132" t="s" s="4">
        <v>2687</v>
      </c>
    </row>
    <row r="133" ht="45.0" customHeight="true">
      <c r="A133" t="s" s="4">
        <v>734</v>
      </c>
      <c r="B133" t="s" s="4">
        <v>2816</v>
      </c>
      <c r="C133" t="s" s="4">
        <v>2686</v>
      </c>
      <c r="D133" t="s" s="4">
        <v>890</v>
      </c>
      <c r="E133" t="s" s="4">
        <v>890</v>
      </c>
      <c r="F133" t="s" s="4">
        <v>93</v>
      </c>
      <c r="G133" t="s" s="4">
        <v>2687</v>
      </c>
    </row>
    <row r="134" ht="45.0" customHeight="true">
      <c r="A134" t="s" s="4">
        <v>739</v>
      </c>
      <c r="B134" t="s" s="4">
        <v>2817</v>
      </c>
      <c r="C134" t="s" s="4">
        <v>2686</v>
      </c>
      <c r="D134" t="s" s="4">
        <v>890</v>
      </c>
      <c r="E134" t="s" s="4">
        <v>890</v>
      </c>
      <c r="F134" t="s" s="4">
        <v>93</v>
      </c>
      <c r="G134" t="s" s="4">
        <v>2687</v>
      </c>
    </row>
    <row r="135" ht="45.0" customHeight="true">
      <c r="A135" t="s" s="4">
        <v>744</v>
      </c>
      <c r="B135" t="s" s="4">
        <v>2818</v>
      </c>
      <c r="C135" t="s" s="4">
        <v>2686</v>
      </c>
      <c r="D135" t="s" s="4">
        <v>890</v>
      </c>
      <c r="E135" t="s" s="4">
        <v>890</v>
      </c>
      <c r="F135" t="s" s="4">
        <v>93</v>
      </c>
      <c r="G135" t="s" s="4">
        <v>2687</v>
      </c>
    </row>
    <row r="136" ht="45.0" customHeight="true">
      <c r="A136" t="s" s="4">
        <v>750</v>
      </c>
      <c r="B136" t="s" s="4">
        <v>2819</v>
      </c>
      <c r="C136" t="s" s="4">
        <v>2686</v>
      </c>
      <c r="D136" t="s" s="4">
        <v>890</v>
      </c>
      <c r="E136" t="s" s="4">
        <v>890</v>
      </c>
      <c r="F136" t="s" s="4">
        <v>93</v>
      </c>
      <c r="G136" t="s" s="4">
        <v>2687</v>
      </c>
    </row>
    <row r="137" ht="45.0" customHeight="true">
      <c r="A137" t="s" s="4">
        <v>754</v>
      </c>
      <c r="B137" t="s" s="4">
        <v>2820</v>
      </c>
      <c r="C137" t="s" s="4">
        <v>2686</v>
      </c>
      <c r="D137" t="s" s="4">
        <v>890</v>
      </c>
      <c r="E137" t="s" s="4">
        <v>890</v>
      </c>
      <c r="F137" t="s" s="4">
        <v>93</v>
      </c>
      <c r="G137" t="s" s="4">
        <v>2687</v>
      </c>
    </row>
    <row r="138" ht="45.0" customHeight="true">
      <c r="A138" t="s" s="4">
        <v>758</v>
      </c>
      <c r="B138" t="s" s="4">
        <v>2821</v>
      </c>
      <c r="C138" t="s" s="4">
        <v>2686</v>
      </c>
      <c r="D138" t="s" s="4">
        <v>890</v>
      </c>
      <c r="E138" t="s" s="4">
        <v>890</v>
      </c>
      <c r="F138" t="s" s="4">
        <v>93</v>
      </c>
      <c r="G138" t="s" s="4">
        <v>2687</v>
      </c>
    </row>
    <row r="139" ht="45.0" customHeight="true">
      <c r="A139" t="s" s="4">
        <v>763</v>
      </c>
      <c r="B139" t="s" s="4">
        <v>2822</v>
      </c>
      <c r="C139" t="s" s="4">
        <v>2686</v>
      </c>
      <c r="D139" t="s" s="4">
        <v>890</v>
      </c>
      <c r="E139" t="s" s="4">
        <v>890</v>
      </c>
      <c r="F139" t="s" s="4">
        <v>93</v>
      </c>
      <c r="G139" t="s" s="4">
        <v>2687</v>
      </c>
    </row>
    <row r="140" ht="45.0" customHeight="true">
      <c r="A140" t="s" s="4">
        <v>768</v>
      </c>
      <c r="B140" t="s" s="4">
        <v>2823</v>
      </c>
      <c r="C140" t="s" s="4">
        <v>2686</v>
      </c>
      <c r="D140" t="s" s="4">
        <v>890</v>
      </c>
      <c r="E140" t="s" s="4">
        <v>890</v>
      </c>
      <c r="F140" t="s" s="4">
        <v>93</v>
      </c>
      <c r="G140" t="s" s="4">
        <v>2687</v>
      </c>
    </row>
    <row r="141" ht="45.0" customHeight="true">
      <c r="A141" t="s" s="4">
        <v>771</v>
      </c>
      <c r="B141" t="s" s="4">
        <v>2824</v>
      </c>
      <c r="C141" t="s" s="4">
        <v>2686</v>
      </c>
      <c r="D141" t="s" s="4">
        <v>890</v>
      </c>
      <c r="E141" t="s" s="4">
        <v>890</v>
      </c>
      <c r="F141" t="s" s="4">
        <v>93</v>
      </c>
      <c r="G141" t="s" s="4">
        <v>2687</v>
      </c>
    </row>
    <row r="142" ht="45.0" customHeight="true">
      <c r="A142" t="s" s="4">
        <v>776</v>
      </c>
      <c r="B142" t="s" s="4">
        <v>2825</v>
      </c>
      <c r="C142" t="s" s="4">
        <v>2686</v>
      </c>
      <c r="D142" t="s" s="4">
        <v>890</v>
      </c>
      <c r="E142" t="s" s="4">
        <v>890</v>
      </c>
      <c r="F142" t="s" s="4">
        <v>93</v>
      </c>
      <c r="G142" t="s" s="4">
        <v>2687</v>
      </c>
    </row>
    <row r="143" ht="45.0" customHeight="true">
      <c r="A143" t="s" s="4">
        <v>781</v>
      </c>
      <c r="B143" t="s" s="4">
        <v>2826</v>
      </c>
      <c r="C143" t="s" s="4">
        <v>2686</v>
      </c>
      <c r="D143" t="s" s="4">
        <v>890</v>
      </c>
      <c r="E143" t="s" s="4">
        <v>890</v>
      </c>
      <c r="F143" t="s" s="4">
        <v>93</v>
      </c>
      <c r="G143" t="s" s="4">
        <v>2687</v>
      </c>
    </row>
    <row r="144" ht="45.0" customHeight="true">
      <c r="A144" t="s" s="4">
        <v>785</v>
      </c>
      <c r="B144" t="s" s="4">
        <v>2827</v>
      </c>
      <c r="C144" t="s" s="4">
        <v>2686</v>
      </c>
      <c r="D144" t="s" s="4">
        <v>890</v>
      </c>
      <c r="E144" t="s" s="4">
        <v>890</v>
      </c>
      <c r="F144" t="s" s="4">
        <v>93</v>
      </c>
      <c r="G144" t="s" s="4">
        <v>2687</v>
      </c>
    </row>
    <row r="145" ht="45.0" customHeight="true">
      <c r="A145" t="s" s="4">
        <v>787</v>
      </c>
      <c r="B145" t="s" s="4">
        <v>2828</v>
      </c>
      <c r="C145" t="s" s="4">
        <v>2686</v>
      </c>
      <c r="D145" t="s" s="4">
        <v>890</v>
      </c>
      <c r="E145" t="s" s="4">
        <v>890</v>
      </c>
      <c r="F145" t="s" s="4">
        <v>93</v>
      </c>
      <c r="G145" t="s" s="4">
        <v>2687</v>
      </c>
    </row>
    <row r="146" ht="45.0" customHeight="true">
      <c r="A146" t="s" s="4">
        <v>792</v>
      </c>
      <c r="B146" t="s" s="4">
        <v>2829</v>
      </c>
      <c r="C146" t="s" s="4">
        <v>2686</v>
      </c>
      <c r="D146" t="s" s="4">
        <v>890</v>
      </c>
      <c r="E146" t="s" s="4">
        <v>890</v>
      </c>
      <c r="F146" t="s" s="4">
        <v>93</v>
      </c>
      <c r="G146" t="s" s="4">
        <v>2687</v>
      </c>
    </row>
    <row r="147" ht="45.0" customHeight="true">
      <c r="A147" t="s" s="4">
        <v>796</v>
      </c>
      <c r="B147" t="s" s="4">
        <v>2830</v>
      </c>
      <c r="C147" t="s" s="4">
        <v>2686</v>
      </c>
      <c r="D147" t="s" s="4">
        <v>890</v>
      </c>
      <c r="E147" t="s" s="4">
        <v>890</v>
      </c>
      <c r="F147" t="s" s="4">
        <v>93</v>
      </c>
      <c r="G147" t="s" s="4">
        <v>2687</v>
      </c>
    </row>
    <row r="148" ht="45.0" customHeight="true">
      <c r="A148" t="s" s="4">
        <v>800</v>
      </c>
      <c r="B148" t="s" s="4">
        <v>2831</v>
      </c>
      <c r="C148" t="s" s="4">
        <v>2686</v>
      </c>
      <c r="D148" t="s" s="4">
        <v>890</v>
      </c>
      <c r="E148" t="s" s="4">
        <v>890</v>
      </c>
      <c r="F148" t="s" s="4">
        <v>93</v>
      </c>
      <c r="G148" t="s" s="4">
        <v>2687</v>
      </c>
    </row>
    <row r="149" ht="45.0" customHeight="true">
      <c r="A149" t="s" s="4">
        <v>804</v>
      </c>
      <c r="B149" t="s" s="4">
        <v>2832</v>
      </c>
      <c r="C149" t="s" s="4">
        <v>2686</v>
      </c>
      <c r="D149" t="s" s="4">
        <v>890</v>
      </c>
      <c r="E149" t="s" s="4">
        <v>890</v>
      </c>
      <c r="F149" t="s" s="4">
        <v>93</v>
      </c>
      <c r="G149" t="s" s="4">
        <v>2687</v>
      </c>
    </row>
    <row r="150" ht="45.0" customHeight="true">
      <c r="A150" t="s" s="4">
        <v>807</v>
      </c>
      <c r="B150" t="s" s="4">
        <v>2833</v>
      </c>
      <c r="C150" t="s" s="4">
        <v>2686</v>
      </c>
      <c r="D150" t="s" s="4">
        <v>890</v>
      </c>
      <c r="E150" t="s" s="4">
        <v>890</v>
      </c>
      <c r="F150" t="s" s="4">
        <v>93</v>
      </c>
      <c r="G150" t="s" s="4">
        <v>2687</v>
      </c>
    </row>
    <row r="151" ht="45.0" customHeight="true">
      <c r="A151" t="s" s="4">
        <v>809</v>
      </c>
      <c r="B151" t="s" s="4">
        <v>2834</v>
      </c>
      <c r="C151" t="s" s="4">
        <v>2686</v>
      </c>
      <c r="D151" t="s" s="4">
        <v>890</v>
      </c>
      <c r="E151" t="s" s="4">
        <v>890</v>
      </c>
      <c r="F151" t="s" s="4">
        <v>93</v>
      </c>
      <c r="G151" t="s" s="4">
        <v>2687</v>
      </c>
    </row>
    <row r="152" ht="45.0" customHeight="true">
      <c r="A152" t="s" s="4">
        <v>813</v>
      </c>
      <c r="B152" t="s" s="4">
        <v>2835</v>
      </c>
      <c r="C152" t="s" s="4">
        <v>2686</v>
      </c>
      <c r="D152" t="s" s="4">
        <v>890</v>
      </c>
      <c r="E152" t="s" s="4">
        <v>890</v>
      </c>
      <c r="F152" t="s" s="4">
        <v>93</v>
      </c>
      <c r="G152" t="s" s="4">
        <v>2687</v>
      </c>
    </row>
    <row r="153" ht="45.0" customHeight="true">
      <c r="A153" t="s" s="4">
        <v>818</v>
      </c>
      <c r="B153" t="s" s="4">
        <v>2836</v>
      </c>
      <c r="C153" t="s" s="4">
        <v>2686</v>
      </c>
      <c r="D153" t="s" s="4">
        <v>890</v>
      </c>
      <c r="E153" t="s" s="4">
        <v>890</v>
      </c>
      <c r="F153" t="s" s="4">
        <v>93</v>
      </c>
      <c r="G153" t="s" s="4">
        <v>2687</v>
      </c>
    </row>
    <row r="154" ht="45.0" customHeight="true">
      <c r="A154" t="s" s="4">
        <v>822</v>
      </c>
      <c r="B154" t="s" s="4">
        <v>2837</v>
      </c>
      <c r="C154" t="s" s="4">
        <v>2686</v>
      </c>
      <c r="D154" t="s" s="4">
        <v>890</v>
      </c>
      <c r="E154" t="s" s="4">
        <v>890</v>
      </c>
      <c r="F154" t="s" s="4">
        <v>93</v>
      </c>
      <c r="G154" t="s" s="4">
        <v>2687</v>
      </c>
    </row>
    <row r="155" ht="45.0" customHeight="true">
      <c r="A155" t="s" s="4">
        <v>827</v>
      </c>
      <c r="B155" t="s" s="4">
        <v>2838</v>
      </c>
      <c r="C155" t="s" s="4">
        <v>2686</v>
      </c>
      <c r="D155" t="s" s="4">
        <v>890</v>
      </c>
      <c r="E155" t="s" s="4">
        <v>890</v>
      </c>
      <c r="F155" t="s" s="4">
        <v>93</v>
      </c>
      <c r="G155" t="s" s="4">
        <v>2687</v>
      </c>
    </row>
    <row r="156" ht="45.0" customHeight="true">
      <c r="A156" t="s" s="4">
        <v>832</v>
      </c>
      <c r="B156" t="s" s="4">
        <v>2839</v>
      </c>
      <c r="C156" t="s" s="4">
        <v>2686</v>
      </c>
      <c r="D156" t="s" s="4">
        <v>890</v>
      </c>
      <c r="E156" t="s" s="4">
        <v>890</v>
      </c>
      <c r="F156" t="s" s="4">
        <v>93</v>
      </c>
      <c r="G156" t="s" s="4">
        <v>2687</v>
      </c>
    </row>
    <row r="157" ht="45.0" customHeight="true">
      <c r="A157" t="s" s="4">
        <v>837</v>
      </c>
      <c r="B157" t="s" s="4">
        <v>2840</v>
      </c>
      <c r="C157" t="s" s="4">
        <v>2686</v>
      </c>
      <c r="D157" t="s" s="4">
        <v>890</v>
      </c>
      <c r="E157" t="s" s="4">
        <v>890</v>
      </c>
      <c r="F157" t="s" s="4">
        <v>93</v>
      </c>
      <c r="G157" t="s" s="4">
        <v>2687</v>
      </c>
    </row>
    <row r="158" ht="45.0" customHeight="true">
      <c r="A158" t="s" s="4">
        <v>841</v>
      </c>
      <c r="B158" t="s" s="4">
        <v>2841</v>
      </c>
      <c r="C158" t="s" s="4">
        <v>2686</v>
      </c>
      <c r="D158" t="s" s="4">
        <v>890</v>
      </c>
      <c r="E158" t="s" s="4">
        <v>890</v>
      </c>
      <c r="F158" t="s" s="4">
        <v>93</v>
      </c>
      <c r="G158" t="s" s="4">
        <v>2687</v>
      </c>
    </row>
    <row r="159" ht="45.0" customHeight="true">
      <c r="A159" t="s" s="4">
        <v>845</v>
      </c>
      <c r="B159" t="s" s="4">
        <v>2842</v>
      </c>
      <c r="C159" t="s" s="4">
        <v>2686</v>
      </c>
      <c r="D159" t="s" s="4">
        <v>890</v>
      </c>
      <c r="E159" t="s" s="4">
        <v>890</v>
      </c>
      <c r="F159" t="s" s="4">
        <v>93</v>
      </c>
      <c r="G159" t="s" s="4">
        <v>2687</v>
      </c>
    </row>
    <row r="160" ht="45.0" customHeight="true">
      <c r="A160" t="s" s="4">
        <v>848</v>
      </c>
      <c r="B160" t="s" s="4">
        <v>2843</v>
      </c>
      <c r="C160" t="s" s="4">
        <v>2686</v>
      </c>
      <c r="D160" t="s" s="4">
        <v>890</v>
      </c>
      <c r="E160" t="s" s="4">
        <v>890</v>
      </c>
      <c r="F160" t="s" s="4">
        <v>93</v>
      </c>
      <c r="G160" t="s" s="4">
        <v>2687</v>
      </c>
    </row>
    <row r="161" ht="45.0" customHeight="true">
      <c r="A161" t="s" s="4">
        <v>852</v>
      </c>
      <c r="B161" t="s" s="4">
        <v>2844</v>
      </c>
      <c r="C161" t="s" s="4">
        <v>2686</v>
      </c>
      <c r="D161" t="s" s="4">
        <v>890</v>
      </c>
      <c r="E161" t="s" s="4">
        <v>890</v>
      </c>
      <c r="F161" t="s" s="4">
        <v>93</v>
      </c>
      <c r="G161" t="s" s="4">
        <v>2687</v>
      </c>
    </row>
    <row r="162" ht="45.0" customHeight="true">
      <c r="A162" t="s" s="4">
        <v>856</v>
      </c>
      <c r="B162" t="s" s="4">
        <v>2845</v>
      </c>
      <c r="C162" t="s" s="4">
        <v>2686</v>
      </c>
      <c r="D162" t="s" s="4">
        <v>890</v>
      </c>
      <c r="E162" t="s" s="4">
        <v>890</v>
      </c>
      <c r="F162" t="s" s="4">
        <v>93</v>
      </c>
      <c r="G162" t="s" s="4">
        <v>2687</v>
      </c>
    </row>
    <row r="163" ht="45.0" customHeight="true">
      <c r="A163" t="s" s="4">
        <v>862</v>
      </c>
      <c r="B163" t="s" s="4">
        <v>2846</v>
      </c>
      <c r="C163" t="s" s="4">
        <v>2686</v>
      </c>
      <c r="D163" t="s" s="4">
        <v>890</v>
      </c>
      <c r="E163" t="s" s="4">
        <v>890</v>
      </c>
      <c r="F163" t="s" s="4">
        <v>93</v>
      </c>
      <c r="G163" t="s" s="4">
        <v>2687</v>
      </c>
    </row>
    <row r="164" ht="45.0" customHeight="true">
      <c r="A164" t="s" s="4">
        <v>866</v>
      </c>
      <c r="B164" t="s" s="4">
        <v>2847</v>
      </c>
      <c r="C164" t="s" s="4">
        <v>2686</v>
      </c>
      <c r="D164" t="s" s="4">
        <v>890</v>
      </c>
      <c r="E164" t="s" s="4">
        <v>890</v>
      </c>
      <c r="F164" t="s" s="4">
        <v>93</v>
      </c>
      <c r="G164" t="s" s="4">
        <v>2687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164"/>
  <sheetViews>
    <sheetView workbookViewId="0"/>
  </sheetViews>
  <sheetFormatPr defaultRowHeight="15.0"/>
  <cols>
    <col min="3" max="3" width="76.046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722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2848</v>
      </c>
      <c r="D2" t="s">
        <v>2849</v>
      </c>
      <c r="E2" t="s">
        <v>2850</v>
      </c>
      <c r="F2" t="s">
        <v>2851</v>
      </c>
      <c r="G2" t="s">
        <v>2852</v>
      </c>
    </row>
    <row r="3">
      <c r="A3" t="s" s="1">
        <v>882</v>
      </c>
      <c r="B3" s="1"/>
      <c r="C3" t="s" s="1">
        <v>2853</v>
      </c>
      <c r="D3" t="s" s="1">
        <v>2854</v>
      </c>
      <c r="E3" t="s" s="1">
        <v>2855</v>
      </c>
      <c r="F3" t="s" s="1">
        <v>2856</v>
      </c>
      <c r="G3" t="s" s="1">
        <v>2857</v>
      </c>
    </row>
    <row r="4" ht="45.0" customHeight="true">
      <c r="A4" t="s" s="4">
        <v>95</v>
      </c>
      <c r="B4" t="s" s="4">
        <v>2858</v>
      </c>
      <c r="C4" t="s" s="4">
        <v>2859</v>
      </c>
      <c r="D4" t="s" s="4">
        <v>890</v>
      </c>
      <c r="E4" t="s" s="4">
        <v>890</v>
      </c>
      <c r="F4" t="s" s="4">
        <v>93</v>
      </c>
      <c r="G4" t="s" s="4">
        <v>92</v>
      </c>
    </row>
    <row r="5" ht="45.0" customHeight="true">
      <c r="A5" t="s" s="4">
        <v>105</v>
      </c>
      <c r="B5" t="s" s="4">
        <v>2860</v>
      </c>
      <c r="C5" t="s" s="4">
        <v>2861</v>
      </c>
      <c r="D5" t="s" s="4">
        <v>890</v>
      </c>
      <c r="E5" t="s" s="4">
        <v>2862</v>
      </c>
      <c r="F5" t="s" s="4">
        <v>93</v>
      </c>
      <c r="G5" t="s" s="4">
        <v>2863</v>
      </c>
    </row>
    <row r="6" ht="45.0" customHeight="true">
      <c r="A6" t="s" s="4">
        <v>112</v>
      </c>
      <c r="B6" t="s" s="4">
        <v>2864</v>
      </c>
      <c r="C6" t="s" s="4">
        <v>2859</v>
      </c>
      <c r="D6" t="s" s="4">
        <v>890</v>
      </c>
      <c r="E6" t="s" s="4">
        <v>890</v>
      </c>
      <c r="F6" t="s" s="4">
        <v>93</v>
      </c>
      <c r="G6" t="s" s="4">
        <v>92</v>
      </c>
    </row>
    <row r="7" ht="45.0" customHeight="true">
      <c r="A7" t="s" s="4">
        <v>121</v>
      </c>
      <c r="B7" t="s" s="4">
        <v>2865</v>
      </c>
      <c r="C7" t="s" s="4">
        <v>2859</v>
      </c>
      <c r="D7" t="s" s="4">
        <v>890</v>
      </c>
      <c r="E7" t="s" s="4">
        <v>890</v>
      </c>
      <c r="F7" t="s" s="4">
        <v>93</v>
      </c>
      <c r="G7" t="s" s="4">
        <v>92</v>
      </c>
    </row>
    <row r="8" ht="45.0" customHeight="true">
      <c r="A8" t="s" s="4">
        <v>127</v>
      </c>
      <c r="B8" t="s" s="4">
        <v>2866</v>
      </c>
      <c r="C8" t="s" s="4">
        <v>2859</v>
      </c>
      <c r="D8" t="s" s="4">
        <v>890</v>
      </c>
      <c r="E8" t="s" s="4">
        <v>890</v>
      </c>
      <c r="F8" t="s" s="4">
        <v>93</v>
      </c>
      <c r="G8" t="s" s="4">
        <v>92</v>
      </c>
    </row>
    <row r="9" ht="45.0" customHeight="true">
      <c r="A9" t="s" s="4">
        <v>133</v>
      </c>
      <c r="B9" t="s" s="4">
        <v>2867</v>
      </c>
      <c r="C9" t="s" s="4">
        <v>2859</v>
      </c>
      <c r="D9" t="s" s="4">
        <v>890</v>
      </c>
      <c r="E9" t="s" s="4">
        <v>890</v>
      </c>
      <c r="F9" t="s" s="4">
        <v>93</v>
      </c>
      <c r="G9" t="s" s="4">
        <v>92</v>
      </c>
    </row>
    <row r="10" ht="45.0" customHeight="true">
      <c r="A10" t="s" s="4">
        <v>140</v>
      </c>
      <c r="B10" t="s" s="4">
        <v>2868</v>
      </c>
      <c r="C10" t="s" s="4">
        <v>2859</v>
      </c>
      <c r="D10" t="s" s="4">
        <v>890</v>
      </c>
      <c r="E10" t="s" s="4">
        <v>890</v>
      </c>
      <c r="F10" t="s" s="4">
        <v>93</v>
      </c>
      <c r="G10" t="s" s="4">
        <v>92</v>
      </c>
    </row>
    <row r="11" ht="45.0" customHeight="true">
      <c r="A11" t="s" s="4">
        <v>146</v>
      </c>
      <c r="B11" t="s" s="4">
        <v>2869</v>
      </c>
      <c r="C11" t="s" s="4">
        <v>2859</v>
      </c>
      <c r="D11" t="s" s="4">
        <v>890</v>
      </c>
      <c r="E11" t="s" s="4">
        <v>890</v>
      </c>
      <c r="F11" t="s" s="4">
        <v>93</v>
      </c>
      <c r="G11" t="s" s="4">
        <v>92</v>
      </c>
    </row>
    <row r="12" ht="45.0" customHeight="true">
      <c r="A12" t="s" s="4">
        <v>151</v>
      </c>
      <c r="B12" t="s" s="4">
        <v>2870</v>
      </c>
      <c r="C12" t="s" s="4">
        <v>2859</v>
      </c>
      <c r="D12" t="s" s="4">
        <v>890</v>
      </c>
      <c r="E12" t="s" s="4">
        <v>890</v>
      </c>
      <c r="F12" t="s" s="4">
        <v>93</v>
      </c>
      <c r="G12" t="s" s="4">
        <v>92</v>
      </c>
    </row>
    <row r="13" ht="45.0" customHeight="true">
      <c r="A13" t="s" s="4">
        <v>158</v>
      </c>
      <c r="B13" t="s" s="4">
        <v>2871</v>
      </c>
      <c r="C13" t="s" s="4">
        <v>2861</v>
      </c>
      <c r="D13" t="s" s="4">
        <v>890</v>
      </c>
      <c r="E13" t="s" s="4">
        <v>2862</v>
      </c>
      <c r="F13" t="s" s="4">
        <v>93</v>
      </c>
      <c r="G13" t="s" s="4">
        <v>2863</v>
      </c>
    </row>
    <row r="14" ht="45.0" customHeight="true">
      <c r="A14" t="s" s="4">
        <v>164</v>
      </c>
      <c r="B14" t="s" s="4">
        <v>2872</v>
      </c>
      <c r="C14" t="s" s="4">
        <v>2859</v>
      </c>
      <c r="D14" t="s" s="4">
        <v>890</v>
      </c>
      <c r="E14" t="s" s="4">
        <v>890</v>
      </c>
      <c r="F14" t="s" s="4">
        <v>93</v>
      </c>
      <c r="G14" t="s" s="4">
        <v>92</v>
      </c>
    </row>
    <row r="15" ht="45.0" customHeight="true">
      <c r="A15" t="s" s="4">
        <v>169</v>
      </c>
      <c r="B15" t="s" s="4">
        <v>2873</v>
      </c>
      <c r="C15" t="s" s="4">
        <v>2859</v>
      </c>
      <c r="D15" t="s" s="4">
        <v>890</v>
      </c>
      <c r="E15" t="s" s="4">
        <v>890</v>
      </c>
      <c r="F15" t="s" s="4">
        <v>93</v>
      </c>
      <c r="G15" t="s" s="4">
        <v>92</v>
      </c>
    </row>
    <row r="16" ht="45.0" customHeight="true">
      <c r="A16" t="s" s="4">
        <v>176</v>
      </c>
      <c r="B16" t="s" s="4">
        <v>2874</v>
      </c>
      <c r="C16" t="s" s="4">
        <v>2861</v>
      </c>
      <c r="D16" t="s" s="4">
        <v>890</v>
      </c>
      <c r="E16" t="s" s="4">
        <v>2862</v>
      </c>
      <c r="F16" t="s" s="4">
        <v>93</v>
      </c>
      <c r="G16" t="s" s="4">
        <v>2863</v>
      </c>
    </row>
    <row r="17" ht="45.0" customHeight="true">
      <c r="A17" t="s" s="4">
        <v>182</v>
      </c>
      <c r="B17" t="s" s="4">
        <v>2875</v>
      </c>
      <c r="C17" t="s" s="4">
        <v>2859</v>
      </c>
      <c r="D17" t="s" s="4">
        <v>890</v>
      </c>
      <c r="E17" t="s" s="4">
        <v>890</v>
      </c>
      <c r="F17" t="s" s="4">
        <v>93</v>
      </c>
      <c r="G17" t="s" s="4">
        <v>92</v>
      </c>
    </row>
    <row r="18" ht="45.0" customHeight="true">
      <c r="A18" t="s" s="4">
        <v>187</v>
      </c>
      <c r="B18" t="s" s="4">
        <v>2876</v>
      </c>
      <c r="C18" t="s" s="4">
        <v>2859</v>
      </c>
      <c r="D18" t="s" s="4">
        <v>890</v>
      </c>
      <c r="E18" t="s" s="4">
        <v>890</v>
      </c>
      <c r="F18" t="s" s="4">
        <v>93</v>
      </c>
      <c r="G18" t="s" s="4">
        <v>92</v>
      </c>
    </row>
    <row r="19" ht="45.0" customHeight="true">
      <c r="A19" t="s" s="4">
        <v>193</v>
      </c>
      <c r="B19" t="s" s="4">
        <v>2877</v>
      </c>
      <c r="C19" t="s" s="4">
        <v>2859</v>
      </c>
      <c r="D19" t="s" s="4">
        <v>890</v>
      </c>
      <c r="E19" t="s" s="4">
        <v>890</v>
      </c>
      <c r="F19" t="s" s="4">
        <v>93</v>
      </c>
      <c r="G19" t="s" s="4">
        <v>92</v>
      </c>
    </row>
    <row r="20" ht="45.0" customHeight="true">
      <c r="A20" t="s" s="4">
        <v>199</v>
      </c>
      <c r="B20" t="s" s="4">
        <v>2878</v>
      </c>
      <c r="C20" t="s" s="4">
        <v>2859</v>
      </c>
      <c r="D20" t="s" s="4">
        <v>890</v>
      </c>
      <c r="E20" t="s" s="4">
        <v>890</v>
      </c>
      <c r="F20" t="s" s="4">
        <v>93</v>
      </c>
      <c r="G20" t="s" s="4">
        <v>92</v>
      </c>
    </row>
    <row r="21" ht="45.0" customHeight="true">
      <c r="A21" t="s" s="4">
        <v>203</v>
      </c>
      <c r="B21" t="s" s="4">
        <v>2879</v>
      </c>
      <c r="C21" t="s" s="4">
        <v>2861</v>
      </c>
      <c r="D21" t="s" s="4">
        <v>890</v>
      </c>
      <c r="E21" t="s" s="4">
        <v>2862</v>
      </c>
      <c r="F21" t="s" s="4">
        <v>93</v>
      </c>
      <c r="G21" t="s" s="4">
        <v>2863</v>
      </c>
    </row>
    <row r="22" ht="45.0" customHeight="true">
      <c r="A22" t="s" s="4">
        <v>209</v>
      </c>
      <c r="B22" t="s" s="4">
        <v>2880</v>
      </c>
      <c r="C22" t="s" s="4">
        <v>2859</v>
      </c>
      <c r="D22" t="s" s="4">
        <v>890</v>
      </c>
      <c r="E22" t="s" s="4">
        <v>890</v>
      </c>
      <c r="F22" t="s" s="4">
        <v>93</v>
      </c>
      <c r="G22" t="s" s="4">
        <v>92</v>
      </c>
    </row>
    <row r="23" ht="45.0" customHeight="true">
      <c r="A23" t="s" s="4">
        <v>214</v>
      </c>
      <c r="B23" t="s" s="4">
        <v>2881</v>
      </c>
      <c r="C23" t="s" s="4">
        <v>2861</v>
      </c>
      <c r="D23" t="s" s="4">
        <v>890</v>
      </c>
      <c r="E23" t="s" s="4">
        <v>2862</v>
      </c>
      <c r="F23" t="s" s="4">
        <v>93</v>
      </c>
      <c r="G23" t="s" s="4">
        <v>2863</v>
      </c>
    </row>
    <row r="24" ht="45.0" customHeight="true">
      <c r="A24" t="s" s="4">
        <v>220</v>
      </c>
      <c r="B24" t="s" s="4">
        <v>2882</v>
      </c>
      <c r="C24" t="s" s="4">
        <v>2859</v>
      </c>
      <c r="D24" t="s" s="4">
        <v>890</v>
      </c>
      <c r="E24" t="s" s="4">
        <v>890</v>
      </c>
      <c r="F24" t="s" s="4">
        <v>93</v>
      </c>
      <c r="G24" t="s" s="4">
        <v>92</v>
      </c>
    </row>
    <row r="25" ht="45.0" customHeight="true">
      <c r="A25" t="s" s="4">
        <v>223</v>
      </c>
      <c r="B25" t="s" s="4">
        <v>2883</v>
      </c>
      <c r="C25" t="s" s="4">
        <v>2859</v>
      </c>
      <c r="D25" t="s" s="4">
        <v>890</v>
      </c>
      <c r="E25" t="s" s="4">
        <v>890</v>
      </c>
      <c r="F25" t="s" s="4">
        <v>93</v>
      </c>
      <c r="G25" t="s" s="4">
        <v>92</v>
      </c>
    </row>
    <row r="26" ht="45.0" customHeight="true">
      <c r="A26" t="s" s="4">
        <v>228</v>
      </c>
      <c r="B26" t="s" s="4">
        <v>2884</v>
      </c>
      <c r="C26" t="s" s="4">
        <v>2861</v>
      </c>
      <c r="D26" t="s" s="4">
        <v>890</v>
      </c>
      <c r="E26" t="s" s="4">
        <v>2862</v>
      </c>
      <c r="F26" t="s" s="4">
        <v>93</v>
      </c>
      <c r="G26" t="s" s="4">
        <v>2863</v>
      </c>
    </row>
    <row r="27" ht="45.0" customHeight="true">
      <c r="A27" t="s" s="4">
        <v>234</v>
      </c>
      <c r="B27" t="s" s="4">
        <v>2885</v>
      </c>
      <c r="C27" t="s" s="4">
        <v>2859</v>
      </c>
      <c r="D27" t="s" s="4">
        <v>890</v>
      </c>
      <c r="E27" t="s" s="4">
        <v>890</v>
      </c>
      <c r="F27" t="s" s="4">
        <v>93</v>
      </c>
      <c r="G27" t="s" s="4">
        <v>92</v>
      </c>
    </row>
    <row r="28" ht="45.0" customHeight="true">
      <c r="A28" t="s" s="4">
        <v>243</v>
      </c>
      <c r="B28" t="s" s="4">
        <v>2886</v>
      </c>
      <c r="C28" t="s" s="4">
        <v>2859</v>
      </c>
      <c r="D28" t="s" s="4">
        <v>890</v>
      </c>
      <c r="E28" t="s" s="4">
        <v>890</v>
      </c>
      <c r="F28" t="s" s="4">
        <v>93</v>
      </c>
      <c r="G28" t="s" s="4">
        <v>92</v>
      </c>
    </row>
    <row r="29" ht="45.0" customHeight="true">
      <c r="A29" t="s" s="4">
        <v>250</v>
      </c>
      <c r="B29" t="s" s="4">
        <v>2887</v>
      </c>
      <c r="C29" t="s" s="4">
        <v>2859</v>
      </c>
      <c r="D29" t="s" s="4">
        <v>890</v>
      </c>
      <c r="E29" t="s" s="4">
        <v>890</v>
      </c>
      <c r="F29" t="s" s="4">
        <v>93</v>
      </c>
      <c r="G29" t="s" s="4">
        <v>92</v>
      </c>
    </row>
    <row r="30" ht="45.0" customHeight="true">
      <c r="A30" t="s" s="4">
        <v>255</v>
      </c>
      <c r="B30" t="s" s="4">
        <v>2888</v>
      </c>
      <c r="C30" t="s" s="4">
        <v>2861</v>
      </c>
      <c r="D30" t="s" s="4">
        <v>890</v>
      </c>
      <c r="E30" t="s" s="4">
        <v>2862</v>
      </c>
      <c r="F30" t="s" s="4">
        <v>93</v>
      </c>
      <c r="G30" t="s" s="4">
        <v>2863</v>
      </c>
    </row>
    <row r="31" ht="45.0" customHeight="true">
      <c r="A31" t="s" s="4">
        <v>259</v>
      </c>
      <c r="B31" t="s" s="4">
        <v>2889</v>
      </c>
      <c r="C31" t="s" s="4">
        <v>2861</v>
      </c>
      <c r="D31" t="s" s="4">
        <v>890</v>
      </c>
      <c r="E31" t="s" s="4">
        <v>2862</v>
      </c>
      <c r="F31" t="s" s="4">
        <v>93</v>
      </c>
      <c r="G31" t="s" s="4">
        <v>2863</v>
      </c>
    </row>
    <row r="32" ht="45.0" customHeight="true">
      <c r="A32" t="s" s="4">
        <v>262</v>
      </c>
      <c r="B32" t="s" s="4">
        <v>2890</v>
      </c>
      <c r="C32" t="s" s="4">
        <v>2859</v>
      </c>
      <c r="D32" t="s" s="4">
        <v>890</v>
      </c>
      <c r="E32" t="s" s="4">
        <v>890</v>
      </c>
      <c r="F32" t="s" s="4">
        <v>93</v>
      </c>
      <c r="G32" t="s" s="4">
        <v>92</v>
      </c>
    </row>
    <row r="33" ht="45.0" customHeight="true">
      <c r="A33" t="s" s="4">
        <v>268</v>
      </c>
      <c r="B33" t="s" s="4">
        <v>2891</v>
      </c>
      <c r="C33" t="s" s="4">
        <v>2859</v>
      </c>
      <c r="D33" t="s" s="4">
        <v>890</v>
      </c>
      <c r="E33" t="s" s="4">
        <v>890</v>
      </c>
      <c r="F33" t="s" s="4">
        <v>93</v>
      </c>
      <c r="G33" t="s" s="4">
        <v>92</v>
      </c>
    </row>
    <row r="34" ht="45.0" customHeight="true">
      <c r="A34" t="s" s="4">
        <v>273</v>
      </c>
      <c r="B34" t="s" s="4">
        <v>2892</v>
      </c>
      <c r="C34" t="s" s="4">
        <v>2861</v>
      </c>
      <c r="D34" t="s" s="4">
        <v>890</v>
      </c>
      <c r="E34" t="s" s="4">
        <v>2862</v>
      </c>
      <c r="F34" t="s" s="4">
        <v>93</v>
      </c>
      <c r="G34" t="s" s="4">
        <v>2863</v>
      </c>
    </row>
    <row r="35" ht="45.0" customHeight="true">
      <c r="A35" t="s" s="4">
        <v>278</v>
      </c>
      <c r="B35" t="s" s="4">
        <v>2893</v>
      </c>
      <c r="C35" t="s" s="4">
        <v>2859</v>
      </c>
      <c r="D35" t="s" s="4">
        <v>890</v>
      </c>
      <c r="E35" t="s" s="4">
        <v>890</v>
      </c>
      <c r="F35" t="s" s="4">
        <v>93</v>
      </c>
      <c r="G35" t="s" s="4">
        <v>92</v>
      </c>
    </row>
    <row r="36" ht="45.0" customHeight="true">
      <c r="A36" t="s" s="4">
        <v>283</v>
      </c>
      <c r="B36" t="s" s="4">
        <v>2894</v>
      </c>
      <c r="C36" t="s" s="4">
        <v>2859</v>
      </c>
      <c r="D36" t="s" s="4">
        <v>890</v>
      </c>
      <c r="E36" t="s" s="4">
        <v>890</v>
      </c>
      <c r="F36" t="s" s="4">
        <v>93</v>
      </c>
      <c r="G36" t="s" s="4">
        <v>92</v>
      </c>
    </row>
    <row r="37" ht="45.0" customHeight="true">
      <c r="A37" t="s" s="4">
        <v>289</v>
      </c>
      <c r="B37" t="s" s="4">
        <v>2895</v>
      </c>
      <c r="C37" t="s" s="4">
        <v>2861</v>
      </c>
      <c r="D37" t="s" s="4">
        <v>890</v>
      </c>
      <c r="E37" t="s" s="4">
        <v>2862</v>
      </c>
      <c r="F37" t="s" s="4">
        <v>93</v>
      </c>
      <c r="G37" t="s" s="4">
        <v>2863</v>
      </c>
    </row>
    <row r="38" ht="45.0" customHeight="true">
      <c r="A38" t="s" s="4">
        <v>294</v>
      </c>
      <c r="B38" t="s" s="4">
        <v>2896</v>
      </c>
      <c r="C38" t="s" s="4">
        <v>2859</v>
      </c>
      <c r="D38" t="s" s="4">
        <v>890</v>
      </c>
      <c r="E38" t="s" s="4">
        <v>890</v>
      </c>
      <c r="F38" t="s" s="4">
        <v>93</v>
      </c>
      <c r="G38" t="s" s="4">
        <v>92</v>
      </c>
    </row>
    <row r="39" ht="45.0" customHeight="true">
      <c r="A39" t="s" s="4">
        <v>300</v>
      </c>
      <c r="B39" t="s" s="4">
        <v>2897</v>
      </c>
      <c r="C39" t="s" s="4">
        <v>2861</v>
      </c>
      <c r="D39" t="s" s="4">
        <v>890</v>
      </c>
      <c r="E39" t="s" s="4">
        <v>2862</v>
      </c>
      <c r="F39" t="s" s="4">
        <v>93</v>
      </c>
      <c r="G39" t="s" s="4">
        <v>2863</v>
      </c>
    </row>
    <row r="40" ht="45.0" customHeight="true">
      <c r="A40" t="s" s="4">
        <v>305</v>
      </c>
      <c r="B40" t="s" s="4">
        <v>2898</v>
      </c>
      <c r="C40" t="s" s="4">
        <v>2861</v>
      </c>
      <c r="D40" t="s" s="4">
        <v>890</v>
      </c>
      <c r="E40" t="s" s="4">
        <v>2862</v>
      </c>
      <c r="F40" t="s" s="4">
        <v>93</v>
      </c>
      <c r="G40" t="s" s="4">
        <v>2863</v>
      </c>
    </row>
    <row r="41" ht="45.0" customHeight="true">
      <c r="A41" t="s" s="4">
        <v>311</v>
      </c>
      <c r="B41" t="s" s="4">
        <v>2899</v>
      </c>
      <c r="C41" t="s" s="4">
        <v>2859</v>
      </c>
      <c r="D41" t="s" s="4">
        <v>890</v>
      </c>
      <c r="E41" t="s" s="4">
        <v>890</v>
      </c>
      <c r="F41" t="s" s="4">
        <v>93</v>
      </c>
      <c r="G41" t="s" s="4">
        <v>92</v>
      </c>
    </row>
    <row r="42" ht="45.0" customHeight="true">
      <c r="A42" t="s" s="4">
        <v>317</v>
      </c>
      <c r="B42" t="s" s="4">
        <v>2900</v>
      </c>
      <c r="C42" t="s" s="4">
        <v>2861</v>
      </c>
      <c r="D42" t="s" s="4">
        <v>890</v>
      </c>
      <c r="E42" t="s" s="4">
        <v>2862</v>
      </c>
      <c r="F42" t="s" s="4">
        <v>93</v>
      </c>
      <c r="G42" t="s" s="4">
        <v>2863</v>
      </c>
    </row>
    <row r="43" ht="45.0" customHeight="true">
      <c r="A43" t="s" s="4">
        <v>322</v>
      </c>
      <c r="B43" t="s" s="4">
        <v>2901</v>
      </c>
      <c r="C43" t="s" s="4">
        <v>2859</v>
      </c>
      <c r="D43" t="s" s="4">
        <v>890</v>
      </c>
      <c r="E43" t="s" s="4">
        <v>890</v>
      </c>
      <c r="F43" t="s" s="4">
        <v>93</v>
      </c>
      <c r="G43" t="s" s="4">
        <v>92</v>
      </c>
    </row>
    <row r="44" ht="45.0" customHeight="true">
      <c r="A44" t="s" s="4">
        <v>327</v>
      </c>
      <c r="B44" t="s" s="4">
        <v>2902</v>
      </c>
      <c r="C44" t="s" s="4">
        <v>2859</v>
      </c>
      <c r="D44" t="s" s="4">
        <v>890</v>
      </c>
      <c r="E44" t="s" s="4">
        <v>890</v>
      </c>
      <c r="F44" t="s" s="4">
        <v>93</v>
      </c>
      <c r="G44" t="s" s="4">
        <v>92</v>
      </c>
    </row>
    <row r="45" ht="45.0" customHeight="true">
      <c r="A45" t="s" s="4">
        <v>335</v>
      </c>
      <c r="B45" t="s" s="4">
        <v>2903</v>
      </c>
      <c r="C45" t="s" s="4">
        <v>2859</v>
      </c>
      <c r="D45" t="s" s="4">
        <v>890</v>
      </c>
      <c r="E45" t="s" s="4">
        <v>890</v>
      </c>
      <c r="F45" t="s" s="4">
        <v>93</v>
      </c>
      <c r="G45" t="s" s="4">
        <v>92</v>
      </c>
    </row>
    <row r="46" ht="45.0" customHeight="true">
      <c r="A46" t="s" s="4">
        <v>340</v>
      </c>
      <c r="B46" t="s" s="4">
        <v>2904</v>
      </c>
      <c r="C46" t="s" s="4">
        <v>2861</v>
      </c>
      <c r="D46" t="s" s="4">
        <v>890</v>
      </c>
      <c r="E46" t="s" s="4">
        <v>2862</v>
      </c>
      <c r="F46" t="s" s="4">
        <v>93</v>
      </c>
      <c r="G46" t="s" s="4">
        <v>2863</v>
      </c>
    </row>
    <row r="47" ht="45.0" customHeight="true">
      <c r="A47" t="s" s="4">
        <v>345</v>
      </c>
      <c r="B47" t="s" s="4">
        <v>2905</v>
      </c>
      <c r="C47" t="s" s="4">
        <v>2859</v>
      </c>
      <c r="D47" t="s" s="4">
        <v>890</v>
      </c>
      <c r="E47" t="s" s="4">
        <v>890</v>
      </c>
      <c r="F47" t="s" s="4">
        <v>93</v>
      </c>
      <c r="G47" t="s" s="4">
        <v>92</v>
      </c>
    </row>
    <row r="48" ht="45.0" customHeight="true">
      <c r="A48" t="s" s="4">
        <v>349</v>
      </c>
      <c r="B48" t="s" s="4">
        <v>2906</v>
      </c>
      <c r="C48" t="s" s="4">
        <v>2859</v>
      </c>
      <c r="D48" t="s" s="4">
        <v>890</v>
      </c>
      <c r="E48" t="s" s="4">
        <v>890</v>
      </c>
      <c r="F48" t="s" s="4">
        <v>93</v>
      </c>
      <c r="G48" t="s" s="4">
        <v>92</v>
      </c>
    </row>
    <row r="49" ht="45.0" customHeight="true">
      <c r="A49" t="s" s="4">
        <v>353</v>
      </c>
      <c r="B49" t="s" s="4">
        <v>2907</v>
      </c>
      <c r="C49" t="s" s="4">
        <v>2859</v>
      </c>
      <c r="D49" t="s" s="4">
        <v>890</v>
      </c>
      <c r="E49" t="s" s="4">
        <v>890</v>
      </c>
      <c r="F49" t="s" s="4">
        <v>93</v>
      </c>
      <c r="G49" t="s" s="4">
        <v>92</v>
      </c>
    </row>
    <row r="50" ht="45.0" customHeight="true">
      <c r="A50" t="s" s="4">
        <v>357</v>
      </c>
      <c r="B50" t="s" s="4">
        <v>2908</v>
      </c>
      <c r="C50" t="s" s="4">
        <v>2859</v>
      </c>
      <c r="D50" t="s" s="4">
        <v>890</v>
      </c>
      <c r="E50" t="s" s="4">
        <v>890</v>
      </c>
      <c r="F50" t="s" s="4">
        <v>93</v>
      </c>
      <c r="G50" t="s" s="4">
        <v>92</v>
      </c>
    </row>
    <row r="51" ht="45.0" customHeight="true">
      <c r="A51" t="s" s="4">
        <v>362</v>
      </c>
      <c r="B51" t="s" s="4">
        <v>2909</v>
      </c>
      <c r="C51" t="s" s="4">
        <v>2859</v>
      </c>
      <c r="D51" t="s" s="4">
        <v>890</v>
      </c>
      <c r="E51" t="s" s="4">
        <v>890</v>
      </c>
      <c r="F51" t="s" s="4">
        <v>93</v>
      </c>
      <c r="G51" t="s" s="4">
        <v>92</v>
      </c>
    </row>
    <row r="52" ht="45.0" customHeight="true">
      <c r="A52" t="s" s="4">
        <v>368</v>
      </c>
      <c r="B52" t="s" s="4">
        <v>2910</v>
      </c>
      <c r="C52" t="s" s="4">
        <v>2859</v>
      </c>
      <c r="D52" t="s" s="4">
        <v>890</v>
      </c>
      <c r="E52" t="s" s="4">
        <v>890</v>
      </c>
      <c r="F52" t="s" s="4">
        <v>93</v>
      </c>
      <c r="G52" t="s" s="4">
        <v>92</v>
      </c>
    </row>
    <row r="53" ht="45.0" customHeight="true">
      <c r="A53" t="s" s="4">
        <v>373</v>
      </c>
      <c r="B53" t="s" s="4">
        <v>2911</v>
      </c>
      <c r="C53" t="s" s="4">
        <v>2859</v>
      </c>
      <c r="D53" t="s" s="4">
        <v>890</v>
      </c>
      <c r="E53" t="s" s="4">
        <v>890</v>
      </c>
      <c r="F53" t="s" s="4">
        <v>93</v>
      </c>
      <c r="G53" t="s" s="4">
        <v>92</v>
      </c>
    </row>
    <row r="54" ht="45.0" customHeight="true">
      <c r="A54" t="s" s="4">
        <v>379</v>
      </c>
      <c r="B54" t="s" s="4">
        <v>2912</v>
      </c>
      <c r="C54" t="s" s="4">
        <v>2861</v>
      </c>
      <c r="D54" t="s" s="4">
        <v>890</v>
      </c>
      <c r="E54" t="s" s="4">
        <v>2862</v>
      </c>
      <c r="F54" t="s" s="4">
        <v>93</v>
      </c>
      <c r="G54" t="s" s="4">
        <v>2863</v>
      </c>
    </row>
    <row r="55" ht="45.0" customHeight="true">
      <c r="A55" t="s" s="4">
        <v>385</v>
      </c>
      <c r="B55" t="s" s="4">
        <v>2913</v>
      </c>
      <c r="C55" t="s" s="4">
        <v>2859</v>
      </c>
      <c r="D55" t="s" s="4">
        <v>890</v>
      </c>
      <c r="E55" t="s" s="4">
        <v>890</v>
      </c>
      <c r="F55" t="s" s="4">
        <v>93</v>
      </c>
      <c r="G55" t="s" s="4">
        <v>92</v>
      </c>
    </row>
    <row r="56" ht="45.0" customHeight="true">
      <c r="A56" t="s" s="4">
        <v>390</v>
      </c>
      <c r="B56" t="s" s="4">
        <v>2914</v>
      </c>
      <c r="C56" t="s" s="4">
        <v>2859</v>
      </c>
      <c r="D56" t="s" s="4">
        <v>890</v>
      </c>
      <c r="E56" t="s" s="4">
        <v>890</v>
      </c>
      <c r="F56" t="s" s="4">
        <v>93</v>
      </c>
      <c r="G56" t="s" s="4">
        <v>92</v>
      </c>
    </row>
    <row r="57" ht="45.0" customHeight="true">
      <c r="A57" t="s" s="4">
        <v>395</v>
      </c>
      <c r="B57" t="s" s="4">
        <v>2915</v>
      </c>
      <c r="C57" t="s" s="4">
        <v>2859</v>
      </c>
      <c r="D57" t="s" s="4">
        <v>890</v>
      </c>
      <c r="E57" t="s" s="4">
        <v>890</v>
      </c>
      <c r="F57" t="s" s="4">
        <v>93</v>
      </c>
      <c r="G57" t="s" s="4">
        <v>92</v>
      </c>
    </row>
    <row r="58" ht="45.0" customHeight="true">
      <c r="A58" t="s" s="4">
        <v>399</v>
      </c>
      <c r="B58" t="s" s="4">
        <v>2916</v>
      </c>
      <c r="C58" t="s" s="4">
        <v>2859</v>
      </c>
      <c r="D58" t="s" s="4">
        <v>890</v>
      </c>
      <c r="E58" t="s" s="4">
        <v>890</v>
      </c>
      <c r="F58" t="s" s="4">
        <v>93</v>
      </c>
      <c r="G58" t="s" s="4">
        <v>92</v>
      </c>
    </row>
    <row r="59" ht="45.0" customHeight="true">
      <c r="A59" t="s" s="4">
        <v>405</v>
      </c>
      <c r="B59" t="s" s="4">
        <v>2917</v>
      </c>
      <c r="C59" t="s" s="4">
        <v>2859</v>
      </c>
      <c r="D59" t="s" s="4">
        <v>890</v>
      </c>
      <c r="E59" t="s" s="4">
        <v>890</v>
      </c>
      <c r="F59" t="s" s="4">
        <v>93</v>
      </c>
      <c r="G59" t="s" s="4">
        <v>92</v>
      </c>
    </row>
    <row r="60" ht="45.0" customHeight="true">
      <c r="A60" t="s" s="4">
        <v>409</v>
      </c>
      <c r="B60" t="s" s="4">
        <v>2918</v>
      </c>
      <c r="C60" t="s" s="4">
        <v>2859</v>
      </c>
      <c r="D60" t="s" s="4">
        <v>890</v>
      </c>
      <c r="E60" t="s" s="4">
        <v>890</v>
      </c>
      <c r="F60" t="s" s="4">
        <v>93</v>
      </c>
      <c r="G60" t="s" s="4">
        <v>92</v>
      </c>
    </row>
    <row r="61" ht="45.0" customHeight="true">
      <c r="A61" t="s" s="4">
        <v>413</v>
      </c>
      <c r="B61" t="s" s="4">
        <v>2919</v>
      </c>
      <c r="C61" t="s" s="4">
        <v>2859</v>
      </c>
      <c r="D61" t="s" s="4">
        <v>890</v>
      </c>
      <c r="E61" t="s" s="4">
        <v>890</v>
      </c>
      <c r="F61" t="s" s="4">
        <v>93</v>
      </c>
      <c r="G61" t="s" s="4">
        <v>92</v>
      </c>
    </row>
    <row r="62" ht="45.0" customHeight="true">
      <c r="A62" t="s" s="4">
        <v>416</v>
      </c>
      <c r="B62" t="s" s="4">
        <v>2920</v>
      </c>
      <c r="C62" t="s" s="4">
        <v>2859</v>
      </c>
      <c r="D62" t="s" s="4">
        <v>890</v>
      </c>
      <c r="E62" t="s" s="4">
        <v>890</v>
      </c>
      <c r="F62" t="s" s="4">
        <v>93</v>
      </c>
      <c r="G62" t="s" s="4">
        <v>92</v>
      </c>
    </row>
    <row r="63" ht="45.0" customHeight="true">
      <c r="A63" t="s" s="4">
        <v>419</v>
      </c>
      <c r="B63" t="s" s="4">
        <v>2921</v>
      </c>
      <c r="C63" t="s" s="4">
        <v>2859</v>
      </c>
      <c r="D63" t="s" s="4">
        <v>890</v>
      </c>
      <c r="E63" t="s" s="4">
        <v>890</v>
      </c>
      <c r="F63" t="s" s="4">
        <v>93</v>
      </c>
      <c r="G63" t="s" s="4">
        <v>92</v>
      </c>
    </row>
    <row r="64" ht="45.0" customHeight="true">
      <c r="A64" t="s" s="4">
        <v>423</v>
      </c>
      <c r="B64" t="s" s="4">
        <v>2922</v>
      </c>
      <c r="C64" t="s" s="4">
        <v>2859</v>
      </c>
      <c r="D64" t="s" s="4">
        <v>890</v>
      </c>
      <c r="E64" t="s" s="4">
        <v>890</v>
      </c>
      <c r="F64" t="s" s="4">
        <v>93</v>
      </c>
      <c r="G64" t="s" s="4">
        <v>92</v>
      </c>
    </row>
    <row r="65" ht="45.0" customHeight="true">
      <c r="A65" t="s" s="4">
        <v>428</v>
      </c>
      <c r="B65" t="s" s="4">
        <v>2923</v>
      </c>
      <c r="C65" t="s" s="4">
        <v>2859</v>
      </c>
      <c r="D65" t="s" s="4">
        <v>890</v>
      </c>
      <c r="E65" t="s" s="4">
        <v>890</v>
      </c>
      <c r="F65" t="s" s="4">
        <v>93</v>
      </c>
      <c r="G65" t="s" s="4">
        <v>92</v>
      </c>
    </row>
    <row r="66" ht="45.0" customHeight="true">
      <c r="A66" t="s" s="4">
        <v>435</v>
      </c>
      <c r="B66" t="s" s="4">
        <v>2924</v>
      </c>
      <c r="C66" t="s" s="4">
        <v>2861</v>
      </c>
      <c r="D66" t="s" s="4">
        <v>890</v>
      </c>
      <c r="E66" t="s" s="4">
        <v>2862</v>
      </c>
      <c r="F66" t="s" s="4">
        <v>93</v>
      </c>
      <c r="G66" t="s" s="4">
        <v>2863</v>
      </c>
    </row>
    <row r="67" ht="45.0" customHeight="true">
      <c r="A67" t="s" s="4">
        <v>440</v>
      </c>
      <c r="B67" t="s" s="4">
        <v>2925</v>
      </c>
      <c r="C67" t="s" s="4">
        <v>2861</v>
      </c>
      <c r="D67" t="s" s="4">
        <v>890</v>
      </c>
      <c r="E67" t="s" s="4">
        <v>2862</v>
      </c>
      <c r="F67" t="s" s="4">
        <v>93</v>
      </c>
      <c r="G67" t="s" s="4">
        <v>2863</v>
      </c>
    </row>
    <row r="68" ht="45.0" customHeight="true">
      <c r="A68" t="s" s="4">
        <v>445</v>
      </c>
      <c r="B68" t="s" s="4">
        <v>2926</v>
      </c>
      <c r="C68" t="s" s="4">
        <v>2861</v>
      </c>
      <c r="D68" t="s" s="4">
        <v>890</v>
      </c>
      <c r="E68" t="s" s="4">
        <v>2862</v>
      </c>
      <c r="F68" t="s" s="4">
        <v>93</v>
      </c>
      <c r="G68" t="s" s="4">
        <v>2863</v>
      </c>
    </row>
    <row r="69" ht="45.0" customHeight="true">
      <c r="A69" t="s" s="4">
        <v>448</v>
      </c>
      <c r="B69" t="s" s="4">
        <v>2927</v>
      </c>
      <c r="C69" t="s" s="4">
        <v>2859</v>
      </c>
      <c r="D69" t="s" s="4">
        <v>890</v>
      </c>
      <c r="E69" t="s" s="4">
        <v>890</v>
      </c>
      <c r="F69" t="s" s="4">
        <v>93</v>
      </c>
      <c r="G69" t="s" s="4">
        <v>92</v>
      </c>
    </row>
    <row r="70" ht="45.0" customHeight="true">
      <c r="A70" t="s" s="4">
        <v>452</v>
      </c>
      <c r="B70" t="s" s="4">
        <v>2928</v>
      </c>
      <c r="C70" t="s" s="4">
        <v>2859</v>
      </c>
      <c r="D70" t="s" s="4">
        <v>890</v>
      </c>
      <c r="E70" t="s" s="4">
        <v>890</v>
      </c>
      <c r="F70" t="s" s="4">
        <v>93</v>
      </c>
      <c r="G70" t="s" s="4">
        <v>92</v>
      </c>
    </row>
    <row r="71" ht="45.0" customHeight="true">
      <c r="A71" t="s" s="4">
        <v>459</v>
      </c>
      <c r="B71" t="s" s="4">
        <v>2929</v>
      </c>
      <c r="C71" t="s" s="4">
        <v>2859</v>
      </c>
      <c r="D71" t="s" s="4">
        <v>890</v>
      </c>
      <c r="E71" t="s" s="4">
        <v>890</v>
      </c>
      <c r="F71" t="s" s="4">
        <v>93</v>
      </c>
      <c r="G71" t="s" s="4">
        <v>92</v>
      </c>
    </row>
    <row r="72" ht="45.0" customHeight="true">
      <c r="A72" t="s" s="4">
        <v>464</v>
      </c>
      <c r="B72" t="s" s="4">
        <v>2930</v>
      </c>
      <c r="C72" t="s" s="4">
        <v>2861</v>
      </c>
      <c r="D72" t="s" s="4">
        <v>890</v>
      </c>
      <c r="E72" t="s" s="4">
        <v>2862</v>
      </c>
      <c r="F72" t="s" s="4">
        <v>93</v>
      </c>
      <c r="G72" t="s" s="4">
        <v>2863</v>
      </c>
    </row>
    <row r="73" ht="45.0" customHeight="true">
      <c r="A73" t="s" s="4">
        <v>472</v>
      </c>
      <c r="B73" t="s" s="4">
        <v>2931</v>
      </c>
      <c r="C73" t="s" s="4">
        <v>2861</v>
      </c>
      <c r="D73" t="s" s="4">
        <v>890</v>
      </c>
      <c r="E73" t="s" s="4">
        <v>2862</v>
      </c>
      <c r="F73" t="s" s="4">
        <v>93</v>
      </c>
      <c r="G73" t="s" s="4">
        <v>2863</v>
      </c>
    </row>
    <row r="74" ht="45.0" customHeight="true">
      <c r="A74" t="s" s="4">
        <v>478</v>
      </c>
      <c r="B74" t="s" s="4">
        <v>2932</v>
      </c>
      <c r="C74" t="s" s="4">
        <v>2859</v>
      </c>
      <c r="D74" t="s" s="4">
        <v>890</v>
      </c>
      <c r="E74" t="s" s="4">
        <v>890</v>
      </c>
      <c r="F74" t="s" s="4">
        <v>93</v>
      </c>
      <c r="G74" t="s" s="4">
        <v>92</v>
      </c>
    </row>
    <row r="75" ht="45.0" customHeight="true">
      <c r="A75" t="s" s="4">
        <v>483</v>
      </c>
      <c r="B75" t="s" s="4">
        <v>2933</v>
      </c>
      <c r="C75" t="s" s="4">
        <v>2859</v>
      </c>
      <c r="D75" t="s" s="4">
        <v>890</v>
      </c>
      <c r="E75" t="s" s="4">
        <v>890</v>
      </c>
      <c r="F75" t="s" s="4">
        <v>93</v>
      </c>
      <c r="G75" t="s" s="4">
        <v>92</v>
      </c>
    </row>
    <row r="76" ht="45.0" customHeight="true">
      <c r="A76" t="s" s="4">
        <v>487</v>
      </c>
      <c r="B76" t="s" s="4">
        <v>2934</v>
      </c>
      <c r="C76" t="s" s="4">
        <v>2861</v>
      </c>
      <c r="D76" t="s" s="4">
        <v>890</v>
      </c>
      <c r="E76" t="s" s="4">
        <v>2862</v>
      </c>
      <c r="F76" t="s" s="4">
        <v>93</v>
      </c>
      <c r="G76" t="s" s="4">
        <v>2863</v>
      </c>
    </row>
    <row r="77" ht="45.0" customHeight="true">
      <c r="A77" t="s" s="4">
        <v>493</v>
      </c>
      <c r="B77" t="s" s="4">
        <v>2935</v>
      </c>
      <c r="C77" t="s" s="4">
        <v>2859</v>
      </c>
      <c r="D77" t="s" s="4">
        <v>890</v>
      </c>
      <c r="E77" t="s" s="4">
        <v>890</v>
      </c>
      <c r="F77" t="s" s="4">
        <v>93</v>
      </c>
      <c r="G77" t="s" s="4">
        <v>92</v>
      </c>
    </row>
    <row r="78" ht="45.0" customHeight="true">
      <c r="A78" t="s" s="4">
        <v>496</v>
      </c>
      <c r="B78" t="s" s="4">
        <v>2936</v>
      </c>
      <c r="C78" t="s" s="4">
        <v>2859</v>
      </c>
      <c r="D78" t="s" s="4">
        <v>890</v>
      </c>
      <c r="E78" t="s" s="4">
        <v>890</v>
      </c>
      <c r="F78" t="s" s="4">
        <v>93</v>
      </c>
      <c r="G78" t="s" s="4">
        <v>92</v>
      </c>
    </row>
    <row r="79" ht="45.0" customHeight="true">
      <c r="A79" t="s" s="4">
        <v>500</v>
      </c>
      <c r="B79" t="s" s="4">
        <v>2937</v>
      </c>
      <c r="C79" t="s" s="4">
        <v>2859</v>
      </c>
      <c r="D79" t="s" s="4">
        <v>890</v>
      </c>
      <c r="E79" t="s" s="4">
        <v>890</v>
      </c>
      <c r="F79" t="s" s="4">
        <v>93</v>
      </c>
      <c r="G79" t="s" s="4">
        <v>92</v>
      </c>
    </row>
    <row r="80" ht="45.0" customHeight="true">
      <c r="A80" t="s" s="4">
        <v>506</v>
      </c>
      <c r="B80" t="s" s="4">
        <v>2938</v>
      </c>
      <c r="C80" t="s" s="4">
        <v>2859</v>
      </c>
      <c r="D80" t="s" s="4">
        <v>890</v>
      </c>
      <c r="E80" t="s" s="4">
        <v>890</v>
      </c>
      <c r="F80" t="s" s="4">
        <v>93</v>
      </c>
      <c r="G80" t="s" s="4">
        <v>92</v>
      </c>
    </row>
    <row r="81" ht="45.0" customHeight="true">
      <c r="A81" t="s" s="4">
        <v>510</v>
      </c>
      <c r="B81" t="s" s="4">
        <v>2939</v>
      </c>
      <c r="C81" t="s" s="4">
        <v>2940</v>
      </c>
      <c r="D81" t="s" s="4">
        <v>890</v>
      </c>
      <c r="E81" t="s" s="4">
        <v>2941</v>
      </c>
      <c r="F81" t="s" s="4">
        <v>93</v>
      </c>
      <c r="G81" t="s" s="4">
        <v>2942</v>
      </c>
    </row>
    <row r="82" ht="45.0" customHeight="true">
      <c r="A82" t="s" s="4">
        <v>514</v>
      </c>
      <c r="B82" t="s" s="4">
        <v>2943</v>
      </c>
      <c r="C82" t="s" s="4">
        <v>2944</v>
      </c>
      <c r="D82" t="s" s="4">
        <v>890</v>
      </c>
      <c r="E82" t="s" s="4">
        <v>2945</v>
      </c>
      <c r="F82" t="s" s="4">
        <v>93</v>
      </c>
      <c r="G82" t="s" s="4">
        <v>2946</v>
      </c>
    </row>
    <row r="83" ht="45.0" customHeight="true">
      <c r="A83" t="s" s="4">
        <v>519</v>
      </c>
      <c r="B83" t="s" s="4">
        <v>2947</v>
      </c>
      <c r="C83" t="s" s="4">
        <v>2859</v>
      </c>
      <c r="D83" t="s" s="4">
        <v>890</v>
      </c>
      <c r="E83" t="s" s="4">
        <v>890</v>
      </c>
      <c r="F83" t="s" s="4">
        <v>93</v>
      </c>
      <c r="G83" t="s" s="4">
        <v>92</v>
      </c>
    </row>
    <row r="84" ht="45.0" customHeight="true">
      <c r="A84" t="s" s="4">
        <v>523</v>
      </c>
      <c r="B84" t="s" s="4">
        <v>2948</v>
      </c>
      <c r="C84" t="s" s="4">
        <v>2859</v>
      </c>
      <c r="D84" t="s" s="4">
        <v>890</v>
      </c>
      <c r="E84" t="s" s="4">
        <v>890</v>
      </c>
      <c r="F84" t="s" s="4">
        <v>93</v>
      </c>
      <c r="G84" t="s" s="4">
        <v>92</v>
      </c>
    </row>
    <row r="85" ht="45.0" customHeight="true">
      <c r="A85" t="s" s="4">
        <v>527</v>
      </c>
      <c r="B85" t="s" s="4">
        <v>2949</v>
      </c>
      <c r="C85" t="s" s="4">
        <v>2859</v>
      </c>
      <c r="D85" t="s" s="4">
        <v>890</v>
      </c>
      <c r="E85" t="s" s="4">
        <v>890</v>
      </c>
      <c r="F85" t="s" s="4">
        <v>93</v>
      </c>
      <c r="G85" t="s" s="4">
        <v>92</v>
      </c>
    </row>
    <row r="86" ht="45.0" customHeight="true">
      <c r="A86" t="s" s="4">
        <v>530</v>
      </c>
      <c r="B86" t="s" s="4">
        <v>2950</v>
      </c>
      <c r="C86" t="s" s="4">
        <v>2861</v>
      </c>
      <c r="D86" t="s" s="4">
        <v>890</v>
      </c>
      <c r="E86" t="s" s="4">
        <v>2862</v>
      </c>
      <c r="F86" t="s" s="4">
        <v>93</v>
      </c>
      <c r="G86" t="s" s="4">
        <v>2863</v>
      </c>
    </row>
    <row r="87" ht="45.0" customHeight="true">
      <c r="A87" t="s" s="4">
        <v>534</v>
      </c>
      <c r="B87" t="s" s="4">
        <v>2951</v>
      </c>
      <c r="C87" t="s" s="4">
        <v>2861</v>
      </c>
      <c r="D87" t="s" s="4">
        <v>890</v>
      </c>
      <c r="E87" t="s" s="4">
        <v>2862</v>
      </c>
      <c r="F87" t="s" s="4">
        <v>93</v>
      </c>
      <c r="G87" t="s" s="4">
        <v>2863</v>
      </c>
    </row>
    <row r="88" ht="45.0" customHeight="true">
      <c r="A88" t="s" s="4">
        <v>538</v>
      </c>
      <c r="B88" t="s" s="4">
        <v>2952</v>
      </c>
      <c r="C88" t="s" s="4">
        <v>2859</v>
      </c>
      <c r="D88" t="s" s="4">
        <v>890</v>
      </c>
      <c r="E88" t="s" s="4">
        <v>890</v>
      </c>
      <c r="F88" t="s" s="4">
        <v>93</v>
      </c>
      <c r="G88" t="s" s="4">
        <v>92</v>
      </c>
    </row>
    <row r="89" ht="45.0" customHeight="true">
      <c r="A89" t="s" s="4">
        <v>542</v>
      </c>
      <c r="B89" t="s" s="4">
        <v>2953</v>
      </c>
      <c r="C89" t="s" s="4">
        <v>2859</v>
      </c>
      <c r="D89" t="s" s="4">
        <v>890</v>
      </c>
      <c r="E89" t="s" s="4">
        <v>890</v>
      </c>
      <c r="F89" t="s" s="4">
        <v>93</v>
      </c>
      <c r="G89" t="s" s="4">
        <v>92</v>
      </c>
    </row>
    <row r="90" ht="45.0" customHeight="true">
      <c r="A90" t="s" s="4">
        <v>545</v>
      </c>
      <c r="B90" t="s" s="4">
        <v>2954</v>
      </c>
      <c r="C90" t="s" s="4">
        <v>2940</v>
      </c>
      <c r="D90" t="s" s="4">
        <v>890</v>
      </c>
      <c r="E90" t="s" s="4">
        <v>2941</v>
      </c>
      <c r="F90" t="s" s="4">
        <v>93</v>
      </c>
      <c r="G90" t="s" s="4">
        <v>2942</v>
      </c>
    </row>
    <row r="91" ht="45.0" customHeight="true">
      <c r="A91" t="s" s="4">
        <v>549</v>
      </c>
      <c r="B91" t="s" s="4">
        <v>2955</v>
      </c>
      <c r="C91" t="s" s="4">
        <v>2944</v>
      </c>
      <c r="D91" t="s" s="4">
        <v>890</v>
      </c>
      <c r="E91" t="s" s="4">
        <v>2945</v>
      </c>
      <c r="F91" t="s" s="4">
        <v>93</v>
      </c>
      <c r="G91" t="s" s="4">
        <v>2946</v>
      </c>
    </row>
    <row r="92" ht="45.0" customHeight="true">
      <c r="A92" t="s" s="4">
        <v>553</v>
      </c>
      <c r="B92" t="s" s="4">
        <v>2956</v>
      </c>
      <c r="C92" t="s" s="4">
        <v>2940</v>
      </c>
      <c r="D92" t="s" s="4">
        <v>890</v>
      </c>
      <c r="E92" t="s" s="4">
        <v>2941</v>
      </c>
      <c r="F92" t="s" s="4">
        <v>93</v>
      </c>
      <c r="G92" t="s" s="4">
        <v>2942</v>
      </c>
    </row>
    <row r="93" ht="45.0" customHeight="true">
      <c r="A93" t="s" s="4">
        <v>557</v>
      </c>
      <c r="B93" t="s" s="4">
        <v>2957</v>
      </c>
      <c r="C93" t="s" s="4">
        <v>2944</v>
      </c>
      <c r="D93" t="s" s="4">
        <v>890</v>
      </c>
      <c r="E93" t="s" s="4">
        <v>2945</v>
      </c>
      <c r="F93" t="s" s="4">
        <v>93</v>
      </c>
      <c r="G93" t="s" s="4">
        <v>2946</v>
      </c>
    </row>
    <row r="94" ht="45.0" customHeight="true">
      <c r="A94" t="s" s="4">
        <v>560</v>
      </c>
      <c r="B94" t="s" s="4">
        <v>2958</v>
      </c>
      <c r="C94" t="s" s="4">
        <v>2944</v>
      </c>
      <c r="D94" t="s" s="4">
        <v>890</v>
      </c>
      <c r="E94" t="s" s="4">
        <v>2945</v>
      </c>
      <c r="F94" t="s" s="4">
        <v>93</v>
      </c>
      <c r="G94" t="s" s="4">
        <v>2946</v>
      </c>
    </row>
    <row r="95" ht="45.0" customHeight="true">
      <c r="A95" t="s" s="4">
        <v>563</v>
      </c>
      <c r="B95" t="s" s="4">
        <v>2959</v>
      </c>
      <c r="C95" t="s" s="4">
        <v>2859</v>
      </c>
      <c r="D95" t="s" s="4">
        <v>890</v>
      </c>
      <c r="E95" t="s" s="4">
        <v>890</v>
      </c>
      <c r="F95" t="s" s="4">
        <v>93</v>
      </c>
      <c r="G95" t="s" s="4">
        <v>92</v>
      </c>
    </row>
    <row r="96" ht="45.0" customHeight="true">
      <c r="A96" t="s" s="4">
        <v>568</v>
      </c>
      <c r="B96" t="s" s="4">
        <v>2960</v>
      </c>
      <c r="C96" t="s" s="4">
        <v>2861</v>
      </c>
      <c r="D96" t="s" s="4">
        <v>890</v>
      </c>
      <c r="E96" t="s" s="4">
        <v>2862</v>
      </c>
      <c r="F96" t="s" s="4">
        <v>93</v>
      </c>
      <c r="G96" t="s" s="4">
        <v>2863</v>
      </c>
    </row>
    <row r="97" ht="45.0" customHeight="true">
      <c r="A97" t="s" s="4">
        <v>573</v>
      </c>
      <c r="B97" t="s" s="4">
        <v>2961</v>
      </c>
      <c r="C97" t="s" s="4">
        <v>2859</v>
      </c>
      <c r="D97" t="s" s="4">
        <v>890</v>
      </c>
      <c r="E97" t="s" s="4">
        <v>890</v>
      </c>
      <c r="F97" t="s" s="4">
        <v>93</v>
      </c>
      <c r="G97" t="s" s="4">
        <v>92</v>
      </c>
    </row>
    <row r="98" ht="45.0" customHeight="true">
      <c r="A98" t="s" s="4">
        <v>578</v>
      </c>
      <c r="B98" t="s" s="4">
        <v>2962</v>
      </c>
      <c r="C98" t="s" s="4">
        <v>2859</v>
      </c>
      <c r="D98" t="s" s="4">
        <v>890</v>
      </c>
      <c r="E98" t="s" s="4">
        <v>890</v>
      </c>
      <c r="F98" t="s" s="4">
        <v>93</v>
      </c>
      <c r="G98" t="s" s="4">
        <v>92</v>
      </c>
    </row>
    <row r="99" ht="45.0" customHeight="true">
      <c r="A99" t="s" s="4">
        <v>584</v>
      </c>
      <c r="B99" t="s" s="4">
        <v>2963</v>
      </c>
      <c r="C99" t="s" s="4">
        <v>2859</v>
      </c>
      <c r="D99" t="s" s="4">
        <v>890</v>
      </c>
      <c r="E99" t="s" s="4">
        <v>890</v>
      </c>
      <c r="F99" t="s" s="4">
        <v>93</v>
      </c>
      <c r="G99" t="s" s="4">
        <v>92</v>
      </c>
    </row>
    <row r="100" ht="45.0" customHeight="true">
      <c r="A100" t="s" s="4">
        <v>590</v>
      </c>
      <c r="B100" t="s" s="4">
        <v>2964</v>
      </c>
      <c r="C100" t="s" s="4">
        <v>2859</v>
      </c>
      <c r="D100" t="s" s="4">
        <v>890</v>
      </c>
      <c r="E100" t="s" s="4">
        <v>890</v>
      </c>
      <c r="F100" t="s" s="4">
        <v>93</v>
      </c>
      <c r="G100" t="s" s="4">
        <v>92</v>
      </c>
    </row>
    <row r="101" ht="45.0" customHeight="true">
      <c r="A101" t="s" s="4">
        <v>594</v>
      </c>
      <c r="B101" t="s" s="4">
        <v>2965</v>
      </c>
      <c r="C101" t="s" s="4">
        <v>2940</v>
      </c>
      <c r="D101" t="s" s="4">
        <v>890</v>
      </c>
      <c r="E101" t="s" s="4">
        <v>2941</v>
      </c>
      <c r="F101" t="s" s="4">
        <v>93</v>
      </c>
      <c r="G101" t="s" s="4">
        <v>2942</v>
      </c>
    </row>
    <row r="102" ht="45.0" customHeight="true">
      <c r="A102" t="s" s="4">
        <v>596</v>
      </c>
      <c r="B102" t="s" s="4">
        <v>2966</v>
      </c>
      <c r="C102" t="s" s="4">
        <v>2940</v>
      </c>
      <c r="D102" t="s" s="4">
        <v>890</v>
      </c>
      <c r="E102" t="s" s="4">
        <v>2941</v>
      </c>
      <c r="F102" t="s" s="4">
        <v>93</v>
      </c>
      <c r="G102" t="s" s="4">
        <v>2942</v>
      </c>
    </row>
    <row r="103" ht="45.0" customHeight="true">
      <c r="A103" t="s" s="4">
        <v>599</v>
      </c>
      <c r="B103" t="s" s="4">
        <v>2967</v>
      </c>
      <c r="C103" t="s" s="4">
        <v>2940</v>
      </c>
      <c r="D103" t="s" s="4">
        <v>890</v>
      </c>
      <c r="E103" t="s" s="4">
        <v>2941</v>
      </c>
      <c r="F103" t="s" s="4">
        <v>93</v>
      </c>
      <c r="G103" t="s" s="4">
        <v>2942</v>
      </c>
    </row>
    <row r="104" ht="45.0" customHeight="true">
      <c r="A104" t="s" s="4">
        <v>603</v>
      </c>
      <c r="B104" t="s" s="4">
        <v>2968</v>
      </c>
      <c r="C104" t="s" s="4">
        <v>2859</v>
      </c>
      <c r="D104" t="s" s="4">
        <v>890</v>
      </c>
      <c r="E104" t="s" s="4">
        <v>890</v>
      </c>
      <c r="F104" t="s" s="4">
        <v>93</v>
      </c>
      <c r="G104" t="s" s="4">
        <v>92</v>
      </c>
    </row>
    <row r="105" ht="45.0" customHeight="true">
      <c r="A105" t="s" s="4">
        <v>607</v>
      </c>
      <c r="B105" t="s" s="4">
        <v>2969</v>
      </c>
      <c r="C105" t="s" s="4">
        <v>2859</v>
      </c>
      <c r="D105" t="s" s="4">
        <v>890</v>
      </c>
      <c r="E105" t="s" s="4">
        <v>890</v>
      </c>
      <c r="F105" t="s" s="4">
        <v>93</v>
      </c>
      <c r="G105" t="s" s="4">
        <v>92</v>
      </c>
    </row>
    <row r="106" ht="45.0" customHeight="true">
      <c r="A106" t="s" s="4">
        <v>610</v>
      </c>
      <c r="B106" t="s" s="4">
        <v>2970</v>
      </c>
      <c r="C106" t="s" s="4">
        <v>2859</v>
      </c>
      <c r="D106" t="s" s="4">
        <v>890</v>
      </c>
      <c r="E106" t="s" s="4">
        <v>890</v>
      </c>
      <c r="F106" t="s" s="4">
        <v>93</v>
      </c>
      <c r="G106" t="s" s="4">
        <v>92</v>
      </c>
    </row>
    <row r="107" ht="45.0" customHeight="true">
      <c r="A107" t="s" s="4">
        <v>614</v>
      </c>
      <c r="B107" t="s" s="4">
        <v>2971</v>
      </c>
      <c r="C107" t="s" s="4">
        <v>2861</v>
      </c>
      <c r="D107" t="s" s="4">
        <v>890</v>
      </c>
      <c r="E107" t="s" s="4">
        <v>2862</v>
      </c>
      <c r="F107" t="s" s="4">
        <v>93</v>
      </c>
      <c r="G107" t="s" s="4">
        <v>2863</v>
      </c>
    </row>
    <row r="108" ht="45.0" customHeight="true">
      <c r="A108" t="s" s="4">
        <v>618</v>
      </c>
      <c r="B108" t="s" s="4">
        <v>2972</v>
      </c>
      <c r="C108" t="s" s="4">
        <v>2859</v>
      </c>
      <c r="D108" t="s" s="4">
        <v>890</v>
      </c>
      <c r="E108" t="s" s="4">
        <v>890</v>
      </c>
      <c r="F108" t="s" s="4">
        <v>93</v>
      </c>
      <c r="G108" t="s" s="4">
        <v>92</v>
      </c>
    </row>
    <row r="109" ht="45.0" customHeight="true">
      <c r="A109" t="s" s="4">
        <v>622</v>
      </c>
      <c r="B109" t="s" s="4">
        <v>2973</v>
      </c>
      <c r="C109" t="s" s="4">
        <v>2859</v>
      </c>
      <c r="D109" t="s" s="4">
        <v>890</v>
      </c>
      <c r="E109" t="s" s="4">
        <v>890</v>
      </c>
      <c r="F109" t="s" s="4">
        <v>93</v>
      </c>
      <c r="G109" t="s" s="4">
        <v>92</v>
      </c>
    </row>
    <row r="110" ht="45.0" customHeight="true">
      <c r="A110" t="s" s="4">
        <v>626</v>
      </c>
      <c r="B110" t="s" s="4">
        <v>2974</v>
      </c>
      <c r="C110" t="s" s="4">
        <v>2944</v>
      </c>
      <c r="D110" t="s" s="4">
        <v>890</v>
      </c>
      <c r="E110" t="s" s="4">
        <v>2945</v>
      </c>
      <c r="F110" t="s" s="4">
        <v>93</v>
      </c>
      <c r="G110" t="s" s="4">
        <v>2946</v>
      </c>
    </row>
    <row r="111" ht="45.0" customHeight="true">
      <c r="A111" t="s" s="4">
        <v>632</v>
      </c>
      <c r="B111" t="s" s="4">
        <v>2975</v>
      </c>
      <c r="C111" t="s" s="4">
        <v>2940</v>
      </c>
      <c r="D111" t="s" s="4">
        <v>890</v>
      </c>
      <c r="E111" t="s" s="4">
        <v>2941</v>
      </c>
      <c r="F111" t="s" s="4">
        <v>93</v>
      </c>
      <c r="G111" t="s" s="4">
        <v>2942</v>
      </c>
    </row>
    <row r="112" ht="45.0" customHeight="true">
      <c r="A112" t="s" s="4">
        <v>638</v>
      </c>
      <c r="B112" t="s" s="4">
        <v>2976</v>
      </c>
      <c r="C112" t="s" s="4">
        <v>2859</v>
      </c>
      <c r="D112" t="s" s="4">
        <v>890</v>
      </c>
      <c r="E112" t="s" s="4">
        <v>890</v>
      </c>
      <c r="F112" t="s" s="4">
        <v>93</v>
      </c>
      <c r="G112" t="s" s="4">
        <v>92</v>
      </c>
    </row>
    <row r="113" ht="45.0" customHeight="true">
      <c r="A113" t="s" s="4">
        <v>644</v>
      </c>
      <c r="B113" t="s" s="4">
        <v>2977</v>
      </c>
      <c r="C113" t="s" s="4">
        <v>2978</v>
      </c>
      <c r="D113" t="s" s="4">
        <v>2979</v>
      </c>
      <c r="E113" t="s" s="4">
        <v>2979</v>
      </c>
      <c r="F113" t="s" s="4">
        <v>93</v>
      </c>
      <c r="G113" t="s" s="4">
        <v>2980</v>
      </c>
    </row>
    <row r="114" ht="45.0" customHeight="true">
      <c r="A114" t="s" s="4">
        <v>648</v>
      </c>
      <c r="B114" t="s" s="4">
        <v>2981</v>
      </c>
      <c r="C114" t="s" s="4">
        <v>2940</v>
      </c>
      <c r="D114" t="s" s="4">
        <v>890</v>
      </c>
      <c r="E114" t="s" s="4">
        <v>2941</v>
      </c>
      <c r="F114" t="s" s="4">
        <v>93</v>
      </c>
      <c r="G114" t="s" s="4">
        <v>2942</v>
      </c>
    </row>
    <row r="115" ht="45.0" customHeight="true">
      <c r="A115" t="s" s="4">
        <v>652</v>
      </c>
      <c r="B115" t="s" s="4">
        <v>2982</v>
      </c>
      <c r="C115" t="s" s="4">
        <v>2861</v>
      </c>
      <c r="D115" t="s" s="4">
        <v>890</v>
      </c>
      <c r="E115" t="s" s="4">
        <v>2862</v>
      </c>
      <c r="F115" t="s" s="4">
        <v>93</v>
      </c>
      <c r="G115" t="s" s="4">
        <v>2863</v>
      </c>
    </row>
    <row r="116" ht="45.0" customHeight="true">
      <c r="A116" t="s" s="4">
        <v>656</v>
      </c>
      <c r="B116" t="s" s="4">
        <v>2983</v>
      </c>
      <c r="C116" t="s" s="4">
        <v>2861</v>
      </c>
      <c r="D116" t="s" s="4">
        <v>890</v>
      </c>
      <c r="E116" t="s" s="4">
        <v>2862</v>
      </c>
      <c r="F116" t="s" s="4">
        <v>93</v>
      </c>
      <c r="G116" t="s" s="4">
        <v>2863</v>
      </c>
    </row>
    <row r="117" ht="45.0" customHeight="true">
      <c r="A117" t="s" s="4">
        <v>660</v>
      </c>
      <c r="B117" t="s" s="4">
        <v>2984</v>
      </c>
      <c r="C117" t="s" s="4">
        <v>2859</v>
      </c>
      <c r="D117" t="s" s="4">
        <v>890</v>
      </c>
      <c r="E117" t="s" s="4">
        <v>890</v>
      </c>
      <c r="F117" t="s" s="4">
        <v>93</v>
      </c>
      <c r="G117" t="s" s="4">
        <v>92</v>
      </c>
    </row>
    <row r="118" ht="45.0" customHeight="true">
      <c r="A118" t="s" s="4">
        <v>664</v>
      </c>
      <c r="B118" t="s" s="4">
        <v>2985</v>
      </c>
      <c r="C118" t="s" s="4">
        <v>2859</v>
      </c>
      <c r="D118" t="s" s="4">
        <v>890</v>
      </c>
      <c r="E118" t="s" s="4">
        <v>890</v>
      </c>
      <c r="F118" t="s" s="4">
        <v>93</v>
      </c>
      <c r="G118" t="s" s="4">
        <v>92</v>
      </c>
    </row>
    <row r="119" ht="45.0" customHeight="true">
      <c r="A119" t="s" s="4">
        <v>669</v>
      </c>
      <c r="B119" t="s" s="4">
        <v>2986</v>
      </c>
      <c r="C119" t="s" s="4">
        <v>2861</v>
      </c>
      <c r="D119" t="s" s="4">
        <v>890</v>
      </c>
      <c r="E119" t="s" s="4">
        <v>2862</v>
      </c>
      <c r="F119" t="s" s="4">
        <v>93</v>
      </c>
      <c r="G119" t="s" s="4">
        <v>2863</v>
      </c>
    </row>
    <row r="120" ht="45.0" customHeight="true">
      <c r="A120" t="s" s="4">
        <v>674</v>
      </c>
      <c r="B120" t="s" s="4">
        <v>2987</v>
      </c>
      <c r="C120" t="s" s="4">
        <v>2988</v>
      </c>
      <c r="D120" t="s" s="4">
        <v>890</v>
      </c>
      <c r="E120" t="s" s="4">
        <v>2989</v>
      </c>
      <c r="F120" t="s" s="4">
        <v>93</v>
      </c>
      <c r="G120" t="s" s="4">
        <v>2990</v>
      </c>
    </row>
    <row r="121" ht="45.0" customHeight="true">
      <c r="A121" t="s" s="4">
        <v>678</v>
      </c>
      <c r="B121" t="s" s="4">
        <v>2991</v>
      </c>
      <c r="C121" t="s" s="4">
        <v>2944</v>
      </c>
      <c r="D121" t="s" s="4">
        <v>890</v>
      </c>
      <c r="E121" t="s" s="4">
        <v>2945</v>
      </c>
      <c r="F121" t="s" s="4">
        <v>93</v>
      </c>
      <c r="G121" t="s" s="4">
        <v>2946</v>
      </c>
    </row>
    <row r="122" ht="45.0" customHeight="true">
      <c r="A122" t="s" s="4">
        <v>683</v>
      </c>
      <c r="B122" t="s" s="4">
        <v>2992</v>
      </c>
      <c r="C122" t="s" s="4">
        <v>2993</v>
      </c>
      <c r="D122" t="s" s="4">
        <v>890</v>
      </c>
      <c r="E122" t="s" s="4">
        <v>2994</v>
      </c>
      <c r="F122" t="s" s="4">
        <v>93</v>
      </c>
      <c r="G122" t="s" s="4">
        <v>2995</v>
      </c>
    </row>
    <row r="123" ht="45.0" customHeight="true">
      <c r="A123" t="s" s="4">
        <v>689</v>
      </c>
      <c r="B123" t="s" s="4">
        <v>2996</v>
      </c>
      <c r="C123" t="s" s="4">
        <v>2859</v>
      </c>
      <c r="D123" t="s" s="4">
        <v>890</v>
      </c>
      <c r="E123" t="s" s="4">
        <v>890</v>
      </c>
      <c r="F123" t="s" s="4">
        <v>93</v>
      </c>
      <c r="G123" t="s" s="4">
        <v>92</v>
      </c>
    </row>
    <row r="124" ht="45.0" customHeight="true">
      <c r="A124" t="s" s="4">
        <v>693</v>
      </c>
      <c r="B124" t="s" s="4">
        <v>2997</v>
      </c>
      <c r="C124" t="s" s="4">
        <v>2859</v>
      </c>
      <c r="D124" t="s" s="4">
        <v>890</v>
      </c>
      <c r="E124" t="s" s="4">
        <v>890</v>
      </c>
      <c r="F124" t="s" s="4">
        <v>93</v>
      </c>
      <c r="G124" t="s" s="4">
        <v>92</v>
      </c>
    </row>
    <row r="125" ht="45.0" customHeight="true">
      <c r="A125" t="s" s="4">
        <v>698</v>
      </c>
      <c r="B125" t="s" s="4">
        <v>2998</v>
      </c>
      <c r="C125" t="s" s="4">
        <v>2859</v>
      </c>
      <c r="D125" t="s" s="4">
        <v>890</v>
      </c>
      <c r="E125" t="s" s="4">
        <v>890</v>
      </c>
      <c r="F125" t="s" s="4">
        <v>93</v>
      </c>
      <c r="G125" t="s" s="4">
        <v>92</v>
      </c>
    </row>
    <row r="126" ht="45.0" customHeight="true">
      <c r="A126" t="s" s="4">
        <v>702</v>
      </c>
      <c r="B126" t="s" s="4">
        <v>2999</v>
      </c>
      <c r="C126" t="s" s="4">
        <v>2859</v>
      </c>
      <c r="D126" t="s" s="4">
        <v>890</v>
      </c>
      <c r="E126" t="s" s="4">
        <v>890</v>
      </c>
      <c r="F126" t="s" s="4">
        <v>93</v>
      </c>
      <c r="G126" t="s" s="4">
        <v>92</v>
      </c>
    </row>
    <row r="127" ht="45.0" customHeight="true">
      <c r="A127" t="s" s="4">
        <v>708</v>
      </c>
      <c r="B127" t="s" s="4">
        <v>3000</v>
      </c>
      <c r="C127" t="s" s="4">
        <v>2859</v>
      </c>
      <c r="D127" t="s" s="4">
        <v>890</v>
      </c>
      <c r="E127" t="s" s="4">
        <v>890</v>
      </c>
      <c r="F127" t="s" s="4">
        <v>93</v>
      </c>
      <c r="G127" t="s" s="4">
        <v>92</v>
      </c>
    </row>
    <row r="128" ht="45.0" customHeight="true">
      <c r="A128" t="s" s="4">
        <v>713</v>
      </c>
      <c r="B128" t="s" s="4">
        <v>3001</v>
      </c>
      <c r="C128" t="s" s="4">
        <v>2861</v>
      </c>
      <c r="D128" t="s" s="4">
        <v>890</v>
      </c>
      <c r="E128" t="s" s="4">
        <v>2862</v>
      </c>
      <c r="F128" t="s" s="4">
        <v>93</v>
      </c>
      <c r="G128" t="s" s="4">
        <v>2863</v>
      </c>
    </row>
    <row r="129" ht="45.0" customHeight="true">
      <c r="A129" t="s" s="4">
        <v>718</v>
      </c>
      <c r="B129" t="s" s="4">
        <v>3002</v>
      </c>
      <c r="C129" t="s" s="4">
        <v>2861</v>
      </c>
      <c r="D129" t="s" s="4">
        <v>890</v>
      </c>
      <c r="E129" t="s" s="4">
        <v>2862</v>
      </c>
      <c r="F129" t="s" s="4">
        <v>93</v>
      </c>
      <c r="G129" t="s" s="4">
        <v>2863</v>
      </c>
    </row>
    <row r="130" ht="45.0" customHeight="true">
      <c r="A130" t="s" s="4">
        <v>722</v>
      </c>
      <c r="B130" t="s" s="4">
        <v>3003</v>
      </c>
      <c r="C130" t="s" s="4">
        <v>2944</v>
      </c>
      <c r="D130" t="s" s="4">
        <v>890</v>
      </c>
      <c r="E130" t="s" s="4">
        <v>2945</v>
      </c>
      <c r="F130" t="s" s="4">
        <v>93</v>
      </c>
      <c r="G130" t="s" s="4">
        <v>2946</v>
      </c>
    </row>
    <row r="131" ht="45.0" customHeight="true">
      <c r="A131" t="s" s="4">
        <v>727</v>
      </c>
      <c r="B131" t="s" s="4">
        <v>3004</v>
      </c>
      <c r="C131" t="s" s="4">
        <v>2944</v>
      </c>
      <c r="D131" t="s" s="4">
        <v>890</v>
      </c>
      <c r="E131" t="s" s="4">
        <v>2945</v>
      </c>
      <c r="F131" t="s" s="4">
        <v>93</v>
      </c>
      <c r="G131" t="s" s="4">
        <v>2946</v>
      </c>
    </row>
    <row r="132" ht="45.0" customHeight="true">
      <c r="A132" t="s" s="4">
        <v>730</v>
      </c>
      <c r="B132" t="s" s="4">
        <v>3005</v>
      </c>
      <c r="C132" t="s" s="4">
        <v>2944</v>
      </c>
      <c r="D132" t="s" s="4">
        <v>890</v>
      </c>
      <c r="E132" t="s" s="4">
        <v>2945</v>
      </c>
      <c r="F132" t="s" s="4">
        <v>93</v>
      </c>
      <c r="G132" t="s" s="4">
        <v>2946</v>
      </c>
    </row>
    <row r="133" ht="45.0" customHeight="true">
      <c r="A133" t="s" s="4">
        <v>734</v>
      </c>
      <c r="B133" t="s" s="4">
        <v>3006</v>
      </c>
      <c r="C133" t="s" s="4">
        <v>2940</v>
      </c>
      <c r="D133" t="s" s="4">
        <v>890</v>
      </c>
      <c r="E133" t="s" s="4">
        <v>2941</v>
      </c>
      <c r="F133" t="s" s="4">
        <v>93</v>
      </c>
      <c r="G133" t="s" s="4">
        <v>2942</v>
      </c>
    </row>
    <row r="134" ht="45.0" customHeight="true">
      <c r="A134" t="s" s="4">
        <v>739</v>
      </c>
      <c r="B134" t="s" s="4">
        <v>3007</v>
      </c>
      <c r="C134" t="s" s="4">
        <v>2944</v>
      </c>
      <c r="D134" t="s" s="4">
        <v>890</v>
      </c>
      <c r="E134" t="s" s="4">
        <v>2945</v>
      </c>
      <c r="F134" t="s" s="4">
        <v>93</v>
      </c>
      <c r="G134" t="s" s="4">
        <v>2946</v>
      </c>
    </row>
    <row r="135" ht="45.0" customHeight="true">
      <c r="A135" t="s" s="4">
        <v>744</v>
      </c>
      <c r="B135" t="s" s="4">
        <v>3008</v>
      </c>
      <c r="C135" t="s" s="4">
        <v>2861</v>
      </c>
      <c r="D135" t="s" s="4">
        <v>890</v>
      </c>
      <c r="E135" t="s" s="4">
        <v>2862</v>
      </c>
      <c r="F135" t="s" s="4">
        <v>93</v>
      </c>
      <c r="G135" t="s" s="4">
        <v>2863</v>
      </c>
    </row>
    <row r="136" ht="45.0" customHeight="true">
      <c r="A136" t="s" s="4">
        <v>750</v>
      </c>
      <c r="B136" t="s" s="4">
        <v>3009</v>
      </c>
      <c r="C136" t="s" s="4">
        <v>2861</v>
      </c>
      <c r="D136" t="s" s="4">
        <v>890</v>
      </c>
      <c r="E136" t="s" s="4">
        <v>2862</v>
      </c>
      <c r="F136" t="s" s="4">
        <v>93</v>
      </c>
      <c r="G136" t="s" s="4">
        <v>2863</v>
      </c>
    </row>
    <row r="137" ht="45.0" customHeight="true">
      <c r="A137" t="s" s="4">
        <v>754</v>
      </c>
      <c r="B137" t="s" s="4">
        <v>3010</v>
      </c>
      <c r="C137" t="s" s="4">
        <v>2859</v>
      </c>
      <c r="D137" t="s" s="4">
        <v>890</v>
      </c>
      <c r="E137" t="s" s="4">
        <v>890</v>
      </c>
      <c r="F137" t="s" s="4">
        <v>93</v>
      </c>
      <c r="G137" t="s" s="4">
        <v>92</v>
      </c>
    </row>
    <row r="138" ht="45.0" customHeight="true">
      <c r="A138" t="s" s="4">
        <v>758</v>
      </c>
      <c r="B138" t="s" s="4">
        <v>3011</v>
      </c>
      <c r="C138" t="s" s="4">
        <v>2859</v>
      </c>
      <c r="D138" t="s" s="4">
        <v>890</v>
      </c>
      <c r="E138" t="s" s="4">
        <v>890</v>
      </c>
      <c r="F138" t="s" s="4">
        <v>93</v>
      </c>
      <c r="G138" t="s" s="4">
        <v>92</v>
      </c>
    </row>
    <row r="139" ht="45.0" customHeight="true">
      <c r="A139" t="s" s="4">
        <v>763</v>
      </c>
      <c r="B139" t="s" s="4">
        <v>3012</v>
      </c>
      <c r="C139" t="s" s="4">
        <v>2861</v>
      </c>
      <c r="D139" t="s" s="4">
        <v>890</v>
      </c>
      <c r="E139" t="s" s="4">
        <v>2862</v>
      </c>
      <c r="F139" t="s" s="4">
        <v>93</v>
      </c>
      <c r="G139" t="s" s="4">
        <v>2863</v>
      </c>
    </row>
    <row r="140" ht="45.0" customHeight="true">
      <c r="A140" t="s" s="4">
        <v>768</v>
      </c>
      <c r="B140" t="s" s="4">
        <v>3013</v>
      </c>
      <c r="C140" t="s" s="4">
        <v>2944</v>
      </c>
      <c r="D140" t="s" s="4">
        <v>890</v>
      </c>
      <c r="E140" t="s" s="4">
        <v>2945</v>
      </c>
      <c r="F140" t="s" s="4">
        <v>93</v>
      </c>
      <c r="G140" t="s" s="4">
        <v>2946</v>
      </c>
    </row>
    <row r="141" ht="45.0" customHeight="true">
      <c r="A141" t="s" s="4">
        <v>771</v>
      </c>
      <c r="B141" t="s" s="4">
        <v>3014</v>
      </c>
      <c r="C141" t="s" s="4">
        <v>2940</v>
      </c>
      <c r="D141" t="s" s="4">
        <v>890</v>
      </c>
      <c r="E141" t="s" s="4">
        <v>2941</v>
      </c>
      <c r="F141" t="s" s="4">
        <v>93</v>
      </c>
      <c r="G141" t="s" s="4">
        <v>2942</v>
      </c>
    </row>
    <row r="142" ht="45.0" customHeight="true">
      <c r="A142" t="s" s="4">
        <v>776</v>
      </c>
      <c r="B142" t="s" s="4">
        <v>3015</v>
      </c>
      <c r="C142" t="s" s="4">
        <v>2988</v>
      </c>
      <c r="D142" t="s" s="4">
        <v>890</v>
      </c>
      <c r="E142" t="s" s="4">
        <v>2989</v>
      </c>
      <c r="F142" t="s" s="4">
        <v>93</v>
      </c>
      <c r="G142" t="s" s="4">
        <v>2990</v>
      </c>
    </row>
    <row r="143" ht="45.0" customHeight="true">
      <c r="A143" t="s" s="4">
        <v>781</v>
      </c>
      <c r="B143" t="s" s="4">
        <v>3016</v>
      </c>
      <c r="C143" t="s" s="4">
        <v>2940</v>
      </c>
      <c r="D143" t="s" s="4">
        <v>890</v>
      </c>
      <c r="E143" t="s" s="4">
        <v>2941</v>
      </c>
      <c r="F143" t="s" s="4">
        <v>93</v>
      </c>
      <c r="G143" t="s" s="4">
        <v>2942</v>
      </c>
    </row>
    <row r="144" ht="45.0" customHeight="true">
      <c r="A144" t="s" s="4">
        <v>785</v>
      </c>
      <c r="B144" t="s" s="4">
        <v>3017</v>
      </c>
      <c r="C144" t="s" s="4">
        <v>2988</v>
      </c>
      <c r="D144" t="s" s="4">
        <v>890</v>
      </c>
      <c r="E144" t="s" s="4">
        <v>2989</v>
      </c>
      <c r="F144" t="s" s="4">
        <v>93</v>
      </c>
      <c r="G144" t="s" s="4">
        <v>2990</v>
      </c>
    </row>
    <row r="145" ht="45.0" customHeight="true">
      <c r="A145" t="s" s="4">
        <v>787</v>
      </c>
      <c r="B145" t="s" s="4">
        <v>3018</v>
      </c>
      <c r="C145" t="s" s="4">
        <v>2944</v>
      </c>
      <c r="D145" t="s" s="4">
        <v>890</v>
      </c>
      <c r="E145" t="s" s="4">
        <v>2945</v>
      </c>
      <c r="F145" t="s" s="4">
        <v>93</v>
      </c>
      <c r="G145" t="s" s="4">
        <v>2946</v>
      </c>
    </row>
    <row r="146" ht="45.0" customHeight="true">
      <c r="A146" t="s" s="4">
        <v>792</v>
      </c>
      <c r="B146" t="s" s="4">
        <v>3019</v>
      </c>
      <c r="C146" t="s" s="4">
        <v>2859</v>
      </c>
      <c r="D146" t="s" s="4">
        <v>890</v>
      </c>
      <c r="E146" t="s" s="4">
        <v>890</v>
      </c>
      <c r="F146" t="s" s="4">
        <v>93</v>
      </c>
      <c r="G146" t="s" s="4">
        <v>92</v>
      </c>
    </row>
    <row r="147" ht="45.0" customHeight="true">
      <c r="A147" t="s" s="4">
        <v>796</v>
      </c>
      <c r="B147" t="s" s="4">
        <v>3020</v>
      </c>
      <c r="C147" t="s" s="4">
        <v>2859</v>
      </c>
      <c r="D147" t="s" s="4">
        <v>890</v>
      </c>
      <c r="E147" t="s" s="4">
        <v>890</v>
      </c>
      <c r="F147" t="s" s="4">
        <v>93</v>
      </c>
      <c r="G147" t="s" s="4">
        <v>92</v>
      </c>
    </row>
    <row r="148" ht="45.0" customHeight="true">
      <c r="A148" t="s" s="4">
        <v>800</v>
      </c>
      <c r="B148" t="s" s="4">
        <v>3021</v>
      </c>
      <c r="C148" t="s" s="4">
        <v>2859</v>
      </c>
      <c r="D148" t="s" s="4">
        <v>890</v>
      </c>
      <c r="E148" t="s" s="4">
        <v>890</v>
      </c>
      <c r="F148" t="s" s="4">
        <v>93</v>
      </c>
      <c r="G148" t="s" s="4">
        <v>92</v>
      </c>
    </row>
    <row r="149" ht="45.0" customHeight="true">
      <c r="A149" t="s" s="4">
        <v>804</v>
      </c>
      <c r="B149" t="s" s="4">
        <v>3022</v>
      </c>
      <c r="C149" t="s" s="4">
        <v>2861</v>
      </c>
      <c r="D149" t="s" s="4">
        <v>890</v>
      </c>
      <c r="E149" t="s" s="4">
        <v>2862</v>
      </c>
      <c r="F149" t="s" s="4">
        <v>93</v>
      </c>
      <c r="G149" t="s" s="4">
        <v>2863</v>
      </c>
    </row>
    <row r="150" ht="45.0" customHeight="true">
      <c r="A150" t="s" s="4">
        <v>807</v>
      </c>
      <c r="B150" t="s" s="4">
        <v>3023</v>
      </c>
      <c r="C150" t="s" s="4">
        <v>2861</v>
      </c>
      <c r="D150" t="s" s="4">
        <v>890</v>
      </c>
      <c r="E150" t="s" s="4">
        <v>2862</v>
      </c>
      <c r="F150" t="s" s="4">
        <v>93</v>
      </c>
      <c r="G150" t="s" s="4">
        <v>2863</v>
      </c>
    </row>
    <row r="151" ht="45.0" customHeight="true">
      <c r="A151" t="s" s="4">
        <v>809</v>
      </c>
      <c r="B151" t="s" s="4">
        <v>3024</v>
      </c>
      <c r="C151" t="s" s="4">
        <v>2859</v>
      </c>
      <c r="D151" t="s" s="4">
        <v>890</v>
      </c>
      <c r="E151" t="s" s="4">
        <v>890</v>
      </c>
      <c r="F151" t="s" s="4">
        <v>93</v>
      </c>
      <c r="G151" t="s" s="4">
        <v>92</v>
      </c>
    </row>
    <row r="152" ht="45.0" customHeight="true">
      <c r="A152" t="s" s="4">
        <v>813</v>
      </c>
      <c r="B152" t="s" s="4">
        <v>3025</v>
      </c>
      <c r="C152" t="s" s="4">
        <v>2861</v>
      </c>
      <c r="D152" t="s" s="4">
        <v>890</v>
      </c>
      <c r="E152" t="s" s="4">
        <v>2862</v>
      </c>
      <c r="F152" t="s" s="4">
        <v>93</v>
      </c>
      <c r="G152" t="s" s="4">
        <v>2863</v>
      </c>
    </row>
    <row r="153" ht="45.0" customHeight="true">
      <c r="A153" t="s" s="4">
        <v>818</v>
      </c>
      <c r="B153" t="s" s="4">
        <v>3026</v>
      </c>
      <c r="C153" t="s" s="4">
        <v>2861</v>
      </c>
      <c r="D153" t="s" s="4">
        <v>890</v>
      </c>
      <c r="E153" t="s" s="4">
        <v>2862</v>
      </c>
      <c r="F153" t="s" s="4">
        <v>93</v>
      </c>
      <c r="G153" t="s" s="4">
        <v>2863</v>
      </c>
    </row>
    <row r="154" ht="45.0" customHeight="true">
      <c r="A154" t="s" s="4">
        <v>822</v>
      </c>
      <c r="B154" t="s" s="4">
        <v>3027</v>
      </c>
      <c r="C154" t="s" s="4">
        <v>2859</v>
      </c>
      <c r="D154" t="s" s="4">
        <v>890</v>
      </c>
      <c r="E154" t="s" s="4">
        <v>890</v>
      </c>
      <c r="F154" t="s" s="4">
        <v>93</v>
      </c>
      <c r="G154" t="s" s="4">
        <v>92</v>
      </c>
    </row>
    <row r="155" ht="45.0" customHeight="true">
      <c r="A155" t="s" s="4">
        <v>827</v>
      </c>
      <c r="B155" t="s" s="4">
        <v>3028</v>
      </c>
      <c r="C155" t="s" s="4">
        <v>2859</v>
      </c>
      <c r="D155" t="s" s="4">
        <v>890</v>
      </c>
      <c r="E155" t="s" s="4">
        <v>890</v>
      </c>
      <c r="F155" t="s" s="4">
        <v>93</v>
      </c>
      <c r="G155" t="s" s="4">
        <v>92</v>
      </c>
    </row>
    <row r="156" ht="45.0" customHeight="true">
      <c r="A156" t="s" s="4">
        <v>832</v>
      </c>
      <c r="B156" t="s" s="4">
        <v>3029</v>
      </c>
      <c r="C156" t="s" s="4">
        <v>2859</v>
      </c>
      <c r="D156" t="s" s="4">
        <v>890</v>
      </c>
      <c r="E156" t="s" s="4">
        <v>890</v>
      </c>
      <c r="F156" t="s" s="4">
        <v>93</v>
      </c>
      <c r="G156" t="s" s="4">
        <v>92</v>
      </c>
    </row>
    <row r="157" ht="45.0" customHeight="true">
      <c r="A157" t="s" s="4">
        <v>837</v>
      </c>
      <c r="B157" t="s" s="4">
        <v>3030</v>
      </c>
      <c r="C157" t="s" s="4">
        <v>2859</v>
      </c>
      <c r="D157" t="s" s="4">
        <v>890</v>
      </c>
      <c r="E157" t="s" s="4">
        <v>890</v>
      </c>
      <c r="F157" t="s" s="4">
        <v>93</v>
      </c>
      <c r="G157" t="s" s="4">
        <v>92</v>
      </c>
    </row>
    <row r="158" ht="45.0" customHeight="true">
      <c r="A158" t="s" s="4">
        <v>841</v>
      </c>
      <c r="B158" t="s" s="4">
        <v>3031</v>
      </c>
      <c r="C158" t="s" s="4">
        <v>2859</v>
      </c>
      <c r="D158" t="s" s="4">
        <v>890</v>
      </c>
      <c r="E158" t="s" s="4">
        <v>890</v>
      </c>
      <c r="F158" t="s" s="4">
        <v>93</v>
      </c>
      <c r="G158" t="s" s="4">
        <v>92</v>
      </c>
    </row>
    <row r="159" ht="45.0" customHeight="true">
      <c r="A159" t="s" s="4">
        <v>845</v>
      </c>
      <c r="B159" t="s" s="4">
        <v>3032</v>
      </c>
      <c r="C159" t="s" s="4">
        <v>2859</v>
      </c>
      <c r="D159" t="s" s="4">
        <v>890</v>
      </c>
      <c r="E159" t="s" s="4">
        <v>890</v>
      </c>
      <c r="F159" t="s" s="4">
        <v>93</v>
      </c>
      <c r="G159" t="s" s="4">
        <v>92</v>
      </c>
    </row>
    <row r="160" ht="45.0" customHeight="true">
      <c r="A160" t="s" s="4">
        <v>848</v>
      </c>
      <c r="B160" t="s" s="4">
        <v>3033</v>
      </c>
      <c r="C160" t="s" s="4">
        <v>2861</v>
      </c>
      <c r="D160" t="s" s="4">
        <v>890</v>
      </c>
      <c r="E160" t="s" s="4">
        <v>2862</v>
      </c>
      <c r="F160" t="s" s="4">
        <v>93</v>
      </c>
      <c r="G160" t="s" s="4">
        <v>2863</v>
      </c>
    </row>
    <row r="161" ht="45.0" customHeight="true">
      <c r="A161" t="s" s="4">
        <v>852</v>
      </c>
      <c r="B161" t="s" s="4">
        <v>3034</v>
      </c>
      <c r="C161" t="s" s="4">
        <v>2861</v>
      </c>
      <c r="D161" t="s" s="4">
        <v>890</v>
      </c>
      <c r="E161" t="s" s="4">
        <v>2862</v>
      </c>
      <c r="F161" t="s" s="4">
        <v>93</v>
      </c>
      <c r="G161" t="s" s="4">
        <v>2863</v>
      </c>
    </row>
    <row r="162" ht="45.0" customHeight="true">
      <c r="A162" t="s" s="4">
        <v>856</v>
      </c>
      <c r="B162" t="s" s="4">
        <v>3035</v>
      </c>
      <c r="C162" t="s" s="4">
        <v>2861</v>
      </c>
      <c r="D162" t="s" s="4">
        <v>890</v>
      </c>
      <c r="E162" t="s" s="4">
        <v>2862</v>
      </c>
      <c r="F162" t="s" s="4">
        <v>93</v>
      </c>
      <c r="G162" t="s" s="4">
        <v>2863</v>
      </c>
    </row>
    <row r="163" ht="45.0" customHeight="true">
      <c r="A163" t="s" s="4">
        <v>862</v>
      </c>
      <c r="B163" t="s" s="4">
        <v>3036</v>
      </c>
      <c r="C163" t="s" s="4">
        <v>2859</v>
      </c>
      <c r="D163" t="s" s="4">
        <v>890</v>
      </c>
      <c r="E163" t="s" s="4">
        <v>890</v>
      </c>
      <c r="F163" t="s" s="4">
        <v>93</v>
      </c>
      <c r="G163" t="s" s="4">
        <v>92</v>
      </c>
    </row>
    <row r="164" ht="45.0" customHeight="true">
      <c r="A164" t="s" s="4">
        <v>866</v>
      </c>
      <c r="B164" t="s" s="4">
        <v>3037</v>
      </c>
      <c r="C164" t="s" s="4">
        <v>2859</v>
      </c>
      <c r="D164" t="s" s="4">
        <v>890</v>
      </c>
      <c r="E164" t="s" s="4">
        <v>890</v>
      </c>
      <c r="F164" t="s" s="4">
        <v>93</v>
      </c>
      <c r="G164" t="s" s="4">
        <v>92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164"/>
  <sheetViews>
    <sheetView workbookViewId="0"/>
  </sheetViews>
  <sheetFormatPr defaultRowHeight="15.0"/>
  <cols>
    <col min="3" max="3" width="50.9648437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3038</v>
      </c>
      <c r="D2" t="s">
        <v>3039</v>
      </c>
      <c r="E2" t="s">
        <v>3040</v>
      </c>
      <c r="F2" t="s">
        <v>3041</v>
      </c>
      <c r="G2" t="s">
        <v>3042</v>
      </c>
    </row>
    <row r="3">
      <c r="A3" t="s" s="1">
        <v>882</v>
      </c>
      <c r="B3" s="1"/>
      <c r="C3" t="s" s="1">
        <v>3043</v>
      </c>
      <c r="D3" t="s" s="1">
        <v>3044</v>
      </c>
      <c r="E3" t="s" s="1">
        <v>3045</v>
      </c>
      <c r="F3" t="s" s="1">
        <v>3046</v>
      </c>
      <c r="G3" t="s" s="1">
        <v>3047</v>
      </c>
    </row>
    <row r="4" ht="45.0" customHeight="true">
      <c r="A4" t="s" s="4">
        <v>95</v>
      </c>
      <c r="B4" t="s" s="4">
        <v>3048</v>
      </c>
      <c r="C4" t="s" s="4">
        <v>3049</v>
      </c>
      <c r="D4" t="s" s="4">
        <v>890</v>
      </c>
      <c r="E4" t="s" s="4">
        <v>890</v>
      </c>
      <c r="F4" t="s" s="4">
        <v>93</v>
      </c>
      <c r="G4" t="s" s="4">
        <v>3050</v>
      </c>
    </row>
    <row r="5" ht="45.0" customHeight="true">
      <c r="A5" t="s" s="4">
        <v>105</v>
      </c>
      <c r="B5" t="s" s="4">
        <v>3051</v>
      </c>
      <c r="C5" t="s" s="4">
        <v>3049</v>
      </c>
      <c r="D5" t="s" s="4">
        <v>890</v>
      </c>
      <c r="E5" t="s" s="4">
        <v>890</v>
      </c>
      <c r="F5" t="s" s="4">
        <v>93</v>
      </c>
      <c r="G5" t="s" s="4">
        <v>3050</v>
      </c>
    </row>
    <row r="6" ht="45.0" customHeight="true">
      <c r="A6" t="s" s="4">
        <v>112</v>
      </c>
      <c r="B6" t="s" s="4">
        <v>3052</v>
      </c>
      <c r="C6" t="s" s="4">
        <v>3049</v>
      </c>
      <c r="D6" t="s" s="4">
        <v>890</v>
      </c>
      <c r="E6" t="s" s="4">
        <v>890</v>
      </c>
      <c r="F6" t="s" s="4">
        <v>93</v>
      </c>
      <c r="G6" t="s" s="4">
        <v>3050</v>
      </c>
    </row>
    <row r="7" ht="45.0" customHeight="true">
      <c r="A7" t="s" s="4">
        <v>121</v>
      </c>
      <c r="B7" t="s" s="4">
        <v>3053</v>
      </c>
      <c r="C7" t="s" s="4">
        <v>3049</v>
      </c>
      <c r="D7" t="s" s="4">
        <v>890</v>
      </c>
      <c r="E7" t="s" s="4">
        <v>890</v>
      </c>
      <c r="F7" t="s" s="4">
        <v>93</v>
      </c>
      <c r="G7" t="s" s="4">
        <v>3050</v>
      </c>
    </row>
    <row r="8" ht="45.0" customHeight="true">
      <c r="A8" t="s" s="4">
        <v>127</v>
      </c>
      <c r="B8" t="s" s="4">
        <v>3054</v>
      </c>
      <c r="C8" t="s" s="4">
        <v>3049</v>
      </c>
      <c r="D8" t="s" s="4">
        <v>890</v>
      </c>
      <c r="E8" t="s" s="4">
        <v>890</v>
      </c>
      <c r="F8" t="s" s="4">
        <v>93</v>
      </c>
      <c r="G8" t="s" s="4">
        <v>3050</v>
      </c>
    </row>
    <row r="9" ht="45.0" customHeight="true">
      <c r="A9" t="s" s="4">
        <v>133</v>
      </c>
      <c r="B9" t="s" s="4">
        <v>3055</v>
      </c>
      <c r="C9" t="s" s="4">
        <v>3049</v>
      </c>
      <c r="D9" t="s" s="4">
        <v>890</v>
      </c>
      <c r="E9" t="s" s="4">
        <v>890</v>
      </c>
      <c r="F9" t="s" s="4">
        <v>93</v>
      </c>
      <c r="G9" t="s" s="4">
        <v>3050</v>
      </c>
    </row>
    <row r="10" ht="45.0" customHeight="true">
      <c r="A10" t="s" s="4">
        <v>140</v>
      </c>
      <c r="B10" t="s" s="4">
        <v>3056</v>
      </c>
      <c r="C10" t="s" s="4">
        <v>3049</v>
      </c>
      <c r="D10" t="s" s="4">
        <v>890</v>
      </c>
      <c r="E10" t="s" s="4">
        <v>890</v>
      </c>
      <c r="F10" t="s" s="4">
        <v>93</v>
      </c>
      <c r="G10" t="s" s="4">
        <v>3050</v>
      </c>
    </row>
    <row r="11" ht="45.0" customHeight="true">
      <c r="A11" t="s" s="4">
        <v>146</v>
      </c>
      <c r="B11" t="s" s="4">
        <v>3057</v>
      </c>
      <c r="C11" t="s" s="4">
        <v>3049</v>
      </c>
      <c r="D11" t="s" s="4">
        <v>890</v>
      </c>
      <c r="E11" t="s" s="4">
        <v>890</v>
      </c>
      <c r="F11" t="s" s="4">
        <v>93</v>
      </c>
      <c r="G11" t="s" s="4">
        <v>3050</v>
      </c>
    </row>
    <row r="12" ht="45.0" customHeight="true">
      <c r="A12" t="s" s="4">
        <v>151</v>
      </c>
      <c r="B12" t="s" s="4">
        <v>3058</v>
      </c>
      <c r="C12" t="s" s="4">
        <v>3049</v>
      </c>
      <c r="D12" t="s" s="4">
        <v>890</v>
      </c>
      <c r="E12" t="s" s="4">
        <v>890</v>
      </c>
      <c r="F12" t="s" s="4">
        <v>93</v>
      </c>
      <c r="G12" t="s" s="4">
        <v>3050</v>
      </c>
    </row>
    <row r="13" ht="45.0" customHeight="true">
      <c r="A13" t="s" s="4">
        <v>158</v>
      </c>
      <c r="B13" t="s" s="4">
        <v>3059</v>
      </c>
      <c r="C13" t="s" s="4">
        <v>3049</v>
      </c>
      <c r="D13" t="s" s="4">
        <v>890</v>
      </c>
      <c r="E13" t="s" s="4">
        <v>890</v>
      </c>
      <c r="F13" t="s" s="4">
        <v>93</v>
      </c>
      <c r="G13" t="s" s="4">
        <v>3050</v>
      </c>
    </row>
    <row r="14" ht="45.0" customHeight="true">
      <c r="A14" t="s" s="4">
        <v>164</v>
      </c>
      <c r="B14" t="s" s="4">
        <v>3060</v>
      </c>
      <c r="C14" t="s" s="4">
        <v>3049</v>
      </c>
      <c r="D14" t="s" s="4">
        <v>890</v>
      </c>
      <c r="E14" t="s" s="4">
        <v>890</v>
      </c>
      <c r="F14" t="s" s="4">
        <v>93</v>
      </c>
      <c r="G14" t="s" s="4">
        <v>3050</v>
      </c>
    </row>
    <row r="15" ht="45.0" customHeight="true">
      <c r="A15" t="s" s="4">
        <v>169</v>
      </c>
      <c r="B15" t="s" s="4">
        <v>3061</v>
      </c>
      <c r="C15" t="s" s="4">
        <v>3049</v>
      </c>
      <c r="D15" t="s" s="4">
        <v>890</v>
      </c>
      <c r="E15" t="s" s="4">
        <v>890</v>
      </c>
      <c r="F15" t="s" s="4">
        <v>93</v>
      </c>
      <c r="G15" t="s" s="4">
        <v>3050</v>
      </c>
    </row>
    <row r="16" ht="45.0" customHeight="true">
      <c r="A16" t="s" s="4">
        <v>176</v>
      </c>
      <c r="B16" t="s" s="4">
        <v>3062</v>
      </c>
      <c r="C16" t="s" s="4">
        <v>3049</v>
      </c>
      <c r="D16" t="s" s="4">
        <v>890</v>
      </c>
      <c r="E16" t="s" s="4">
        <v>890</v>
      </c>
      <c r="F16" t="s" s="4">
        <v>93</v>
      </c>
      <c r="G16" t="s" s="4">
        <v>3050</v>
      </c>
    </row>
    <row r="17" ht="45.0" customHeight="true">
      <c r="A17" t="s" s="4">
        <v>182</v>
      </c>
      <c r="B17" t="s" s="4">
        <v>3063</v>
      </c>
      <c r="C17" t="s" s="4">
        <v>3049</v>
      </c>
      <c r="D17" t="s" s="4">
        <v>890</v>
      </c>
      <c r="E17" t="s" s="4">
        <v>890</v>
      </c>
      <c r="F17" t="s" s="4">
        <v>93</v>
      </c>
      <c r="G17" t="s" s="4">
        <v>3050</v>
      </c>
    </row>
    <row r="18" ht="45.0" customHeight="true">
      <c r="A18" t="s" s="4">
        <v>187</v>
      </c>
      <c r="B18" t="s" s="4">
        <v>3064</v>
      </c>
      <c r="C18" t="s" s="4">
        <v>3049</v>
      </c>
      <c r="D18" t="s" s="4">
        <v>890</v>
      </c>
      <c r="E18" t="s" s="4">
        <v>890</v>
      </c>
      <c r="F18" t="s" s="4">
        <v>93</v>
      </c>
      <c r="G18" t="s" s="4">
        <v>3050</v>
      </c>
    </row>
    <row r="19" ht="45.0" customHeight="true">
      <c r="A19" t="s" s="4">
        <v>193</v>
      </c>
      <c r="B19" t="s" s="4">
        <v>3065</v>
      </c>
      <c r="C19" t="s" s="4">
        <v>3049</v>
      </c>
      <c r="D19" t="s" s="4">
        <v>890</v>
      </c>
      <c r="E19" t="s" s="4">
        <v>890</v>
      </c>
      <c r="F19" t="s" s="4">
        <v>93</v>
      </c>
      <c r="G19" t="s" s="4">
        <v>3050</v>
      </c>
    </row>
    <row r="20" ht="45.0" customHeight="true">
      <c r="A20" t="s" s="4">
        <v>199</v>
      </c>
      <c r="B20" t="s" s="4">
        <v>3066</v>
      </c>
      <c r="C20" t="s" s="4">
        <v>3049</v>
      </c>
      <c r="D20" t="s" s="4">
        <v>890</v>
      </c>
      <c r="E20" t="s" s="4">
        <v>890</v>
      </c>
      <c r="F20" t="s" s="4">
        <v>93</v>
      </c>
      <c r="G20" t="s" s="4">
        <v>3050</v>
      </c>
    </row>
    <row r="21" ht="45.0" customHeight="true">
      <c r="A21" t="s" s="4">
        <v>203</v>
      </c>
      <c r="B21" t="s" s="4">
        <v>3067</v>
      </c>
      <c r="C21" t="s" s="4">
        <v>3049</v>
      </c>
      <c r="D21" t="s" s="4">
        <v>890</v>
      </c>
      <c r="E21" t="s" s="4">
        <v>890</v>
      </c>
      <c r="F21" t="s" s="4">
        <v>93</v>
      </c>
      <c r="G21" t="s" s="4">
        <v>3050</v>
      </c>
    </row>
    <row r="22" ht="45.0" customHeight="true">
      <c r="A22" t="s" s="4">
        <v>209</v>
      </c>
      <c r="B22" t="s" s="4">
        <v>3068</v>
      </c>
      <c r="C22" t="s" s="4">
        <v>3049</v>
      </c>
      <c r="D22" t="s" s="4">
        <v>890</v>
      </c>
      <c r="E22" t="s" s="4">
        <v>890</v>
      </c>
      <c r="F22" t="s" s="4">
        <v>93</v>
      </c>
      <c r="G22" t="s" s="4">
        <v>3050</v>
      </c>
    </row>
    <row r="23" ht="45.0" customHeight="true">
      <c r="A23" t="s" s="4">
        <v>214</v>
      </c>
      <c r="B23" t="s" s="4">
        <v>3069</v>
      </c>
      <c r="C23" t="s" s="4">
        <v>3049</v>
      </c>
      <c r="D23" t="s" s="4">
        <v>890</v>
      </c>
      <c r="E23" t="s" s="4">
        <v>890</v>
      </c>
      <c r="F23" t="s" s="4">
        <v>93</v>
      </c>
      <c r="G23" t="s" s="4">
        <v>3050</v>
      </c>
    </row>
    <row r="24" ht="45.0" customHeight="true">
      <c r="A24" t="s" s="4">
        <v>220</v>
      </c>
      <c r="B24" t="s" s="4">
        <v>3070</v>
      </c>
      <c r="C24" t="s" s="4">
        <v>3049</v>
      </c>
      <c r="D24" t="s" s="4">
        <v>890</v>
      </c>
      <c r="E24" t="s" s="4">
        <v>890</v>
      </c>
      <c r="F24" t="s" s="4">
        <v>93</v>
      </c>
      <c r="G24" t="s" s="4">
        <v>3050</v>
      </c>
    </row>
    <row r="25" ht="45.0" customHeight="true">
      <c r="A25" t="s" s="4">
        <v>223</v>
      </c>
      <c r="B25" t="s" s="4">
        <v>3071</v>
      </c>
      <c r="C25" t="s" s="4">
        <v>3049</v>
      </c>
      <c r="D25" t="s" s="4">
        <v>890</v>
      </c>
      <c r="E25" t="s" s="4">
        <v>890</v>
      </c>
      <c r="F25" t="s" s="4">
        <v>93</v>
      </c>
      <c r="G25" t="s" s="4">
        <v>3050</v>
      </c>
    </row>
    <row r="26" ht="45.0" customHeight="true">
      <c r="A26" t="s" s="4">
        <v>228</v>
      </c>
      <c r="B26" t="s" s="4">
        <v>3072</v>
      </c>
      <c r="C26" t="s" s="4">
        <v>3049</v>
      </c>
      <c r="D26" t="s" s="4">
        <v>890</v>
      </c>
      <c r="E26" t="s" s="4">
        <v>890</v>
      </c>
      <c r="F26" t="s" s="4">
        <v>93</v>
      </c>
      <c r="G26" t="s" s="4">
        <v>3050</v>
      </c>
    </row>
    <row r="27" ht="45.0" customHeight="true">
      <c r="A27" t="s" s="4">
        <v>234</v>
      </c>
      <c r="B27" t="s" s="4">
        <v>3073</v>
      </c>
      <c r="C27" t="s" s="4">
        <v>3049</v>
      </c>
      <c r="D27" t="s" s="4">
        <v>890</v>
      </c>
      <c r="E27" t="s" s="4">
        <v>890</v>
      </c>
      <c r="F27" t="s" s="4">
        <v>93</v>
      </c>
      <c r="G27" t="s" s="4">
        <v>3050</v>
      </c>
    </row>
    <row r="28" ht="45.0" customHeight="true">
      <c r="A28" t="s" s="4">
        <v>243</v>
      </c>
      <c r="B28" t="s" s="4">
        <v>3074</v>
      </c>
      <c r="C28" t="s" s="4">
        <v>3049</v>
      </c>
      <c r="D28" t="s" s="4">
        <v>890</v>
      </c>
      <c r="E28" t="s" s="4">
        <v>890</v>
      </c>
      <c r="F28" t="s" s="4">
        <v>93</v>
      </c>
      <c r="G28" t="s" s="4">
        <v>3050</v>
      </c>
    </row>
    <row r="29" ht="45.0" customHeight="true">
      <c r="A29" t="s" s="4">
        <v>250</v>
      </c>
      <c r="B29" t="s" s="4">
        <v>3075</v>
      </c>
      <c r="C29" t="s" s="4">
        <v>3049</v>
      </c>
      <c r="D29" t="s" s="4">
        <v>890</v>
      </c>
      <c r="E29" t="s" s="4">
        <v>890</v>
      </c>
      <c r="F29" t="s" s="4">
        <v>93</v>
      </c>
      <c r="G29" t="s" s="4">
        <v>3050</v>
      </c>
    </row>
    <row r="30" ht="45.0" customHeight="true">
      <c r="A30" t="s" s="4">
        <v>255</v>
      </c>
      <c r="B30" t="s" s="4">
        <v>3076</v>
      </c>
      <c r="C30" t="s" s="4">
        <v>3049</v>
      </c>
      <c r="D30" t="s" s="4">
        <v>890</v>
      </c>
      <c r="E30" t="s" s="4">
        <v>890</v>
      </c>
      <c r="F30" t="s" s="4">
        <v>93</v>
      </c>
      <c r="G30" t="s" s="4">
        <v>3050</v>
      </c>
    </row>
    <row r="31" ht="45.0" customHeight="true">
      <c r="A31" t="s" s="4">
        <v>259</v>
      </c>
      <c r="B31" t="s" s="4">
        <v>3077</v>
      </c>
      <c r="C31" t="s" s="4">
        <v>3049</v>
      </c>
      <c r="D31" t="s" s="4">
        <v>890</v>
      </c>
      <c r="E31" t="s" s="4">
        <v>890</v>
      </c>
      <c r="F31" t="s" s="4">
        <v>93</v>
      </c>
      <c r="G31" t="s" s="4">
        <v>3050</v>
      </c>
    </row>
    <row r="32" ht="45.0" customHeight="true">
      <c r="A32" t="s" s="4">
        <v>262</v>
      </c>
      <c r="B32" t="s" s="4">
        <v>3078</v>
      </c>
      <c r="C32" t="s" s="4">
        <v>3049</v>
      </c>
      <c r="D32" t="s" s="4">
        <v>890</v>
      </c>
      <c r="E32" t="s" s="4">
        <v>890</v>
      </c>
      <c r="F32" t="s" s="4">
        <v>93</v>
      </c>
      <c r="G32" t="s" s="4">
        <v>3050</v>
      </c>
    </row>
    <row r="33" ht="45.0" customHeight="true">
      <c r="A33" t="s" s="4">
        <v>268</v>
      </c>
      <c r="B33" t="s" s="4">
        <v>3079</v>
      </c>
      <c r="C33" t="s" s="4">
        <v>3049</v>
      </c>
      <c r="D33" t="s" s="4">
        <v>890</v>
      </c>
      <c r="E33" t="s" s="4">
        <v>890</v>
      </c>
      <c r="F33" t="s" s="4">
        <v>93</v>
      </c>
      <c r="G33" t="s" s="4">
        <v>3050</v>
      </c>
    </row>
    <row r="34" ht="45.0" customHeight="true">
      <c r="A34" t="s" s="4">
        <v>273</v>
      </c>
      <c r="B34" t="s" s="4">
        <v>3080</v>
      </c>
      <c r="C34" t="s" s="4">
        <v>3049</v>
      </c>
      <c r="D34" t="s" s="4">
        <v>890</v>
      </c>
      <c r="E34" t="s" s="4">
        <v>890</v>
      </c>
      <c r="F34" t="s" s="4">
        <v>93</v>
      </c>
      <c r="G34" t="s" s="4">
        <v>3050</v>
      </c>
    </row>
    <row r="35" ht="45.0" customHeight="true">
      <c r="A35" t="s" s="4">
        <v>278</v>
      </c>
      <c r="B35" t="s" s="4">
        <v>3081</v>
      </c>
      <c r="C35" t="s" s="4">
        <v>3049</v>
      </c>
      <c r="D35" t="s" s="4">
        <v>890</v>
      </c>
      <c r="E35" t="s" s="4">
        <v>890</v>
      </c>
      <c r="F35" t="s" s="4">
        <v>93</v>
      </c>
      <c r="G35" t="s" s="4">
        <v>3050</v>
      </c>
    </row>
    <row r="36" ht="45.0" customHeight="true">
      <c r="A36" t="s" s="4">
        <v>283</v>
      </c>
      <c r="B36" t="s" s="4">
        <v>3082</v>
      </c>
      <c r="C36" t="s" s="4">
        <v>3049</v>
      </c>
      <c r="D36" t="s" s="4">
        <v>890</v>
      </c>
      <c r="E36" t="s" s="4">
        <v>890</v>
      </c>
      <c r="F36" t="s" s="4">
        <v>93</v>
      </c>
      <c r="G36" t="s" s="4">
        <v>3050</v>
      </c>
    </row>
    <row r="37" ht="45.0" customHeight="true">
      <c r="A37" t="s" s="4">
        <v>289</v>
      </c>
      <c r="B37" t="s" s="4">
        <v>3083</v>
      </c>
      <c r="C37" t="s" s="4">
        <v>3049</v>
      </c>
      <c r="D37" t="s" s="4">
        <v>890</v>
      </c>
      <c r="E37" t="s" s="4">
        <v>890</v>
      </c>
      <c r="F37" t="s" s="4">
        <v>93</v>
      </c>
      <c r="G37" t="s" s="4">
        <v>3050</v>
      </c>
    </row>
    <row r="38" ht="45.0" customHeight="true">
      <c r="A38" t="s" s="4">
        <v>294</v>
      </c>
      <c r="B38" t="s" s="4">
        <v>3084</v>
      </c>
      <c r="C38" t="s" s="4">
        <v>3049</v>
      </c>
      <c r="D38" t="s" s="4">
        <v>890</v>
      </c>
      <c r="E38" t="s" s="4">
        <v>890</v>
      </c>
      <c r="F38" t="s" s="4">
        <v>93</v>
      </c>
      <c r="G38" t="s" s="4">
        <v>3050</v>
      </c>
    </row>
    <row r="39" ht="45.0" customHeight="true">
      <c r="A39" t="s" s="4">
        <v>300</v>
      </c>
      <c r="B39" t="s" s="4">
        <v>3085</v>
      </c>
      <c r="C39" t="s" s="4">
        <v>3049</v>
      </c>
      <c r="D39" t="s" s="4">
        <v>890</v>
      </c>
      <c r="E39" t="s" s="4">
        <v>890</v>
      </c>
      <c r="F39" t="s" s="4">
        <v>93</v>
      </c>
      <c r="G39" t="s" s="4">
        <v>3050</v>
      </c>
    </row>
    <row r="40" ht="45.0" customHeight="true">
      <c r="A40" t="s" s="4">
        <v>305</v>
      </c>
      <c r="B40" t="s" s="4">
        <v>3086</v>
      </c>
      <c r="C40" t="s" s="4">
        <v>3049</v>
      </c>
      <c r="D40" t="s" s="4">
        <v>890</v>
      </c>
      <c r="E40" t="s" s="4">
        <v>890</v>
      </c>
      <c r="F40" t="s" s="4">
        <v>93</v>
      </c>
      <c r="G40" t="s" s="4">
        <v>3050</v>
      </c>
    </row>
    <row r="41" ht="45.0" customHeight="true">
      <c r="A41" t="s" s="4">
        <v>311</v>
      </c>
      <c r="B41" t="s" s="4">
        <v>3087</v>
      </c>
      <c r="C41" t="s" s="4">
        <v>3049</v>
      </c>
      <c r="D41" t="s" s="4">
        <v>890</v>
      </c>
      <c r="E41" t="s" s="4">
        <v>890</v>
      </c>
      <c r="F41" t="s" s="4">
        <v>93</v>
      </c>
      <c r="G41" t="s" s="4">
        <v>3050</v>
      </c>
    </row>
    <row r="42" ht="45.0" customHeight="true">
      <c r="A42" t="s" s="4">
        <v>317</v>
      </c>
      <c r="B42" t="s" s="4">
        <v>3088</v>
      </c>
      <c r="C42" t="s" s="4">
        <v>3049</v>
      </c>
      <c r="D42" t="s" s="4">
        <v>890</v>
      </c>
      <c r="E42" t="s" s="4">
        <v>890</v>
      </c>
      <c r="F42" t="s" s="4">
        <v>93</v>
      </c>
      <c r="G42" t="s" s="4">
        <v>3050</v>
      </c>
    </row>
    <row r="43" ht="45.0" customHeight="true">
      <c r="A43" t="s" s="4">
        <v>322</v>
      </c>
      <c r="B43" t="s" s="4">
        <v>3089</v>
      </c>
      <c r="C43" t="s" s="4">
        <v>3049</v>
      </c>
      <c r="D43" t="s" s="4">
        <v>890</v>
      </c>
      <c r="E43" t="s" s="4">
        <v>890</v>
      </c>
      <c r="F43" t="s" s="4">
        <v>93</v>
      </c>
      <c r="G43" t="s" s="4">
        <v>3050</v>
      </c>
    </row>
    <row r="44" ht="45.0" customHeight="true">
      <c r="A44" t="s" s="4">
        <v>327</v>
      </c>
      <c r="B44" t="s" s="4">
        <v>3090</v>
      </c>
      <c r="C44" t="s" s="4">
        <v>3049</v>
      </c>
      <c r="D44" t="s" s="4">
        <v>890</v>
      </c>
      <c r="E44" t="s" s="4">
        <v>890</v>
      </c>
      <c r="F44" t="s" s="4">
        <v>93</v>
      </c>
      <c r="G44" t="s" s="4">
        <v>3050</v>
      </c>
    </row>
    <row r="45" ht="45.0" customHeight="true">
      <c r="A45" t="s" s="4">
        <v>335</v>
      </c>
      <c r="B45" t="s" s="4">
        <v>3091</v>
      </c>
      <c r="C45" t="s" s="4">
        <v>3049</v>
      </c>
      <c r="D45" t="s" s="4">
        <v>890</v>
      </c>
      <c r="E45" t="s" s="4">
        <v>890</v>
      </c>
      <c r="F45" t="s" s="4">
        <v>93</v>
      </c>
      <c r="G45" t="s" s="4">
        <v>3050</v>
      </c>
    </row>
    <row r="46" ht="45.0" customHeight="true">
      <c r="A46" t="s" s="4">
        <v>340</v>
      </c>
      <c r="B46" t="s" s="4">
        <v>3092</v>
      </c>
      <c r="C46" t="s" s="4">
        <v>3049</v>
      </c>
      <c r="D46" t="s" s="4">
        <v>890</v>
      </c>
      <c r="E46" t="s" s="4">
        <v>890</v>
      </c>
      <c r="F46" t="s" s="4">
        <v>93</v>
      </c>
      <c r="G46" t="s" s="4">
        <v>3050</v>
      </c>
    </row>
    <row r="47" ht="45.0" customHeight="true">
      <c r="A47" t="s" s="4">
        <v>345</v>
      </c>
      <c r="B47" t="s" s="4">
        <v>3093</v>
      </c>
      <c r="C47" t="s" s="4">
        <v>3049</v>
      </c>
      <c r="D47" t="s" s="4">
        <v>890</v>
      </c>
      <c r="E47" t="s" s="4">
        <v>890</v>
      </c>
      <c r="F47" t="s" s="4">
        <v>93</v>
      </c>
      <c r="G47" t="s" s="4">
        <v>3050</v>
      </c>
    </row>
    <row r="48" ht="45.0" customHeight="true">
      <c r="A48" t="s" s="4">
        <v>349</v>
      </c>
      <c r="B48" t="s" s="4">
        <v>3094</v>
      </c>
      <c r="C48" t="s" s="4">
        <v>3049</v>
      </c>
      <c r="D48" t="s" s="4">
        <v>890</v>
      </c>
      <c r="E48" t="s" s="4">
        <v>890</v>
      </c>
      <c r="F48" t="s" s="4">
        <v>93</v>
      </c>
      <c r="G48" t="s" s="4">
        <v>3050</v>
      </c>
    </row>
    <row r="49" ht="45.0" customHeight="true">
      <c r="A49" t="s" s="4">
        <v>353</v>
      </c>
      <c r="B49" t="s" s="4">
        <v>3095</v>
      </c>
      <c r="C49" t="s" s="4">
        <v>3049</v>
      </c>
      <c r="D49" t="s" s="4">
        <v>890</v>
      </c>
      <c r="E49" t="s" s="4">
        <v>890</v>
      </c>
      <c r="F49" t="s" s="4">
        <v>93</v>
      </c>
      <c r="G49" t="s" s="4">
        <v>3050</v>
      </c>
    </row>
    <row r="50" ht="45.0" customHeight="true">
      <c r="A50" t="s" s="4">
        <v>357</v>
      </c>
      <c r="B50" t="s" s="4">
        <v>3096</v>
      </c>
      <c r="C50" t="s" s="4">
        <v>3049</v>
      </c>
      <c r="D50" t="s" s="4">
        <v>890</v>
      </c>
      <c r="E50" t="s" s="4">
        <v>890</v>
      </c>
      <c r="F50" t="s" s="4">
        <v>93</v>
      </c>
      <c r="G50" t="s" s="4">
        <v>3050</v>
      </c>
    </row>
    <row r="51" ht="45.0" customHeight="true">
      <c r="A51" t="s" s="4">
        <v>362</v>
      </c>
      <c r="B51" t="s" s="4">
        <v>3097</v>
      </c>
      <c r="C51" t="s" s="4">
        <v>3049</v>
      </c>
      <c r="D51" t="s" s="4">
        <v>890</v>
      </c>
      <c r="E51" t="s" s="4">
        <v>890</v>
      </c>
      <c r="F51" t="s" s="4">
        <v>93</v>
      </c>
      <c r="G51" t="s" s="4">
        <v>3050</v>
      </c>
    </row>
    <row r="52" ht="45.0" customHeight="true">
      <c r="A52" t="s" s="4">
        <v>368</v>
      </c>
      <c r="B52" t="s" s="4">
        <v>3098</v>
      </c>
      <c r="C52" t="s" s="4">
        <v>3049</v>
      </c>
      <c r="D52" t="s" s="4">
        <v>890</v>
      </c>
      <c r="E52" t="s" s="4">
        <v>890</v>
      </c>
      <c r="F52" t="s" s="4">
        <v>93</v>
      </c>
      <c r="G52" t="s" s="4">
        <v>3050</v>
      </c>
    </row>
    <row r="53" ht="45.0" customHeight="true">
      <c r="A53" t="s" s="4">
        <v>373</v>
      </c>
      <c r="B53" t="s" s="4">
        <v>3099</v>
      </c>
      <c r="C53" t="s" s="4">
        <v>3049</v>
      </c>
      <c r="D53" t="s" s="4">
        <v>890</v>
      </c>
      <c r="E53" t="s" s="4">
        <v>890</v>
      </c>
      <c r="F53" t="s" s="4">
        <v>93</v>
      </c>
      <c r="G53" t="s" s="4">
        <v>3050</v>
      </c>
    </row>
    <row r="54" ht="45.0" customHeight="true">
      <c r="A54" t="s" s="4">
        <v>379</v>
      </c>
      <c r="B54" t="s" s="4">
        <v>3100</v>
      </c>
      <c r="C54" t="s" s="4">
        <v>3049</v>
      </c>
      <c r="D54" t="s" s="4">
        <v>890</v>
      </c>
      <c r="E54" t="s" s="4">
        <v>890</v>
      </c>
      <c r="F54" t="s" s="4">
        <v>93</v>
      </c>
      <c r="G54" t="s" s="4">
        <v>3050</v>
      </c>
    </row>
    <row r="55" ht="45.0" customHeight="true">
      <c r="A55" t="s" s="4">
        <v>385</v>
      </c>
      <c r="B55" t="s" s="4">
        <v>3101</v>
      </c>
      <c r="C55" t="s" s="4">
        <v>3049</v>
      </c>
      <c r="D55" t="s" s="4">
        <v>890</v>
      </c>
      <c r="E55" t="s" s="4">
        <v>890</v>
      </c>
      <c r="F55" t="s" s="4">
        <v>93</v>
      </c>
      <c r="G55" t="s" s="4">
        <v>3050</v>
      </c>
    </row>
    <row r="56" ht="45.0" customHeight="true">
      <c r="A56" t="s" s="4">
        <v>390</v>
      </c>
      <c r="B56" t="s" s="4">
        <v>3102</v>
      </c>
      <c r="C56" t="s" s="4">
        <v>3049</v>
      </c>
      <c r="D56" t="s" s="4">
        <v>890</v>
      </c>
      <c r="E56" t="s" s="4">
        <v>890</v>
      </c>
      <c r="F56" t="s" s="4">
        <v>93</v>
      </c>
      <c r="G56" t="s" s="4">
        <v>3050</v>
      </c>
    </row>
    <row r="57" ht="45.0" customHeight="true">
      <c r="A57" t="s" s="4">
        <v>395</v>
      </c>
      <c r="B57" t="s" s="4">
        <v>3103</v>
      </c>
      <c r="C57" t="s" s="4">
        <v>3049</v>
      </c>
      <c r="D57" t="s" s="4">
        <v>890</v>
      </c>
      <c r="E57" t="s" s="4">
        <v>890</v>
      </c>
      <c r="F57" t="s" s="4">
        <v>93</v>
      </c>
      <c r="G57" t="s" s="4">
        <v>3050</v>
      </c>
    </row>
    <row r="58" ht="45.0" customHeight="true">
      <c r="A58" t="s" s="4">
        <v>399</v>
      </c>
      <c r="B58" t="s" s="4">
        <v>3104</v>
      </c>
      <c r="C58" t="s" s="4">
        <v>3049</v>
      </c>
      <c r="D58" t="s" s="4">
        <v>890</v>
      </c>
      <c r="E58" t="s" s="4">
        <v>890</v>
      </c>
      <c r="F58" t="s" s="4">
        <v>93</v>
      </c>
      <c r="G58" t="s" s="4">
        <v>3050</v>
      </c>
    </row>
    <row r="59" ht="45.0" customHeight="true">
      <c r="A59" t="s" s="4">
        <v>405</v>
      </c>
      <c r="B59" t="s" s="4">
        <v>3105</v>
      </c>
      <c r="C59" t="s" s="4">
        <v>3049</v>
      </c>
      <c r="D59" t="s" s="4">
        <v>890</v>
      </c>
      <c r="E59" t="s" s="4">
        <v>890</v>
      </c>
      <c r="F59" t="s" s="4">
        <v>93</v>
      </c>
      <c r="G59" t="s" s="4">
        <v>3050</v>
      </c>
    </row>
    <row r="60" ht="45.0" customHeight="true">
      <c r="A60" t="s" s="4">
        <v>409</v>
      </c>
      <c r="B60" t="s" s="4">
        <v>3106</v>
      </c>
      <c r="C60" t="s" s="4">
        <v>3049</v>
      </c>
      <c r="D60" t="s" s="4">
        <v>890</v>
      </c>
      <c r="E60" t="s" s="4">
        <v>890</v>
      </c>
      <c r="F60" t="s" s="4">
        <v>93</v>
      </c>
      <c r="G60" t="s" s="4">
        <v>3050</v>
      </c>
    </row>
    <row r="61" ht="45.0" customHeight="true">
      <c r="A61" t="s" s="4">
        <v>413</v>
      </c>
      <c r="B61" t="s" s="4">
        <v>3107</v>
      </c>
      <c r="C61" t="s" s="4">
        <v>3049</v>
      </c>
      <c r="D61" t="s" s="4">
        <v>890</v>
      </c>
      <c r="E61" t="s" s="4">
        <v>890</v>
      </c>
      <c r="F61" t="s" s="4">
        <v>93</v>
      </c>
      <c r="G61" t="s" s="4">
        <v>3050</v>
      </c>
    </row>
    <row r="62" ht="45.0" customHeight="true">
      <c r="A62" t="s" s="4">
        <v>416</v>
      </c>
      <c r="B62" t="s" s="4">
        <v>3108</v>
      </c>
      <c r="C62" t="s" s="4">
        <v>3049</v>
      </c>
      <c r="D62" t="s" s="4">
        <v>890</v>
      </c>
      <c r="E62" t="s" s="4">
        <v>890</v>
      </c>
      <c r="F62" t="s" s="4">
        <v>93</v>
      </c>
      <c r="G62" t="s" s="4">
        <v>3050</v>
      </c>
    </row>
    <row r="63" ht="45.0" customHeight="true">
      <c r="A63" t="s" s="4">
        <v>419</v>
      </c>
      <c r="B63" t="s" s="4">
        <v>3109</v>
      </c>
      <c r="C63" t="s" s="4">
        <v>3049</v>
      </c>
      <c r="D63" t="s" s="4">
        <v>890</v>
      </c>
      <c r="E63" t="s" s="4">
        <v>890</v>
      </c>
      <c r="F63" t="s" s="4">
        <v>93</v>
      </c>
      <c r="G63" t="s" s="4">
        <v>3050</v>
      </c>
    </row>
    <row r="64" ht="45.0" customHeight="true">
      <c r="A64" t="s" s="4">
        <v>423</v>
      </c>
      <c r="B64" t="s" s="4">
        <v>3110</v>
      </c>
      <c r="C64" t="s" s="4">
        <v>3049</v>
      </c>
      <c r="D64" t="s" s="4">
        <v>890</v>
      </c>
      <c r="E64" t="s" s="4">
        <v>890</v>
      </c>
      <c r="F64" t="s" s="4">
        <v>93</v>
      </c>
      <c r="G64" t="s" s="4">
        <v>3050</v>
      </c>
    </row>
    <row r="65" ht="45.0" customHeight="true">
      <c r="A65" t="s" s="4">
        <v>428</v>
      </c>
      <c r="B65" t="s" s="4">
        <v>3111</v>
      </c>
      <c r="C65" t="s" s="4">
        <v>3049</v>
      </c>
      <c r="D65" t="s" s="4">
        <v>890</v>
      </c>
      <c r="E65" t="s" s="4">
        <v>890</v>
      </c>
      <c r="F65" t="s" s="4">
        <v>93</v>
      </c>
      <c r="G65" t="s" s="4">
        <v>3050</v>
      </c>
    </row>
    <row r="66" ht="45.0" customHeight="true">
      <c r="A66" t="s" s="4">
        <v>435</v>
      </c>
      <c r="B66" t="s" s="4">
        <v>3112</v>
      </c>
      <c r="C66" t="s" s="4">
        <v>3049</v>
      </c>
      <c r="D66" t="s" s="4">
        <v>890</v>
      </c>
      <c r="E66" t="s" s="4">
        <v>890</v>
      </c>
      <c r="F66" t="s" s="4">
        <v>93</v>
      </c>
      <c r="G66" t="s" s="4">
        <v>3050</v>
      </c>
    </row>
    <row r="67" ht="45.0" customHeight="true">
      <c r="A67" t="s" s="4">
        <v>440</v>
      </c>
      <c r="B67" t="s" s="4">
        <v>3113</v>
      </c>
      <c r="C67" t="s" s="4">
        <v>3049</v>
      </c>
      <c r="D67" t="s" s="4">
        <v>890</v>
      </c>
      <c r="E67" t="s" s="4">
        <v>890</v>
      </c>
      <c r="F67" t="s" s="4">
        <v>93</v>
      </c>
      <c r="G67" t="s" s="4">
        <v>3050</v>
      </c>
    </row>
    <row r="68" ht="45.0" customHeight="true">
      <c r="A68" t="s" s="4">
        <v>445</v>
      </c>
      <c r="B68" t="s" s="4">
        <v>3114</v>
      </c>
      <c r="C68" t="s" s="4">
        <v>3049</v>
      </c>
      <c r="D68" t="s" s="4">
        <v>890</v>
      </c>
      <c r="E68" t="s" s="4">
        <v>890</v>
      </c>
      <c r="F68" t="s" s="4">
        <v>93</v>
      </c>
      <c r="G68" t="s" s="4">
        <v>3050</v>
      </c>
    </row>
    <row r="69" ht="45.0" customHeight="true">
      <c r="A69" t="s" s="4">
        <v>448</v>
      </c>
      <c r="B69" t="s" s="4">
        <v>3115</v>
      </c>
      <c r="C69" t="s" s="4">
        <v>3049</v>
      </c>
      <c r="D69" t="s" s="4">
        <v>890</v>
      </c>
      <c r="E69" t="s" s="4">
        <v>890</v>
      </c>
      <c r="F69" t="s" s="4">
        <v>93</v>
      </c>
      <c r="G69" t="s" s="4">
        <v>3050</v>
      </c>
    </row>
    <row r="70" ht="45.0" customHeight="true">
      <c r="A70" t="s" s="4">
        <v>452</v>
      </c>
      <c r="B70" t="s" s="4">
        <v>3116</v>
      </c>
      <c r="C70" t="s" s="4">
        <v>3049</v>
      </c>
      <c r="D70" t="s" s="4">
        <v>890</v>
      </c>
      <c r="E70" t="s" s="4">
        <v>890</v>
      </c>
      <c r="F70" t="s" s="4">
        <v>93</v>
      </c>
      <c r="G70" t="s" s="4">
        <v>3050</v>
      </c>
    </row>
    <row r="71" ht="45.0" customHeight="true">
      <c r="A71" t="s" s="4">
        <v>459</v>
      </c>
      <c r="B71" t="s" s="4">
        <v>3117</v>
      </c>
      <c r="C71" t="s" s="4">
        <v>3049</v>
      </c>
      <c r="D71" t="s" s="4">
        <v>890</v>
      </c>
      <c r="E71" t="s" s="4">
        <v>890</v>
      </c>
      <c r="F71" t="s" s="4">
        <v>93</v>
      </c>
      <c r="G71" t="s" s="4">
        <v>3050</v>
      </c>
    </row>
    <row r="72" ht="45.0" customHeight="true">
      <c r="A72" t="s" s="4">
        <v>464</v>
      </c>
      <c r="B72" t="s" s="4">
        <v>3118</v>
      </c>
      <c r="C72" t="s" s="4">
        <v>3049</v>
      </c>
      <c r="D72" t="s" s="4">
        <v>890</v>
      </c>
      <c r="E72" t="s" s="4">
        <v>890</v>
      </c>
      <c r="F72" t="s" s="4">
        <v>93</v>
      </c>
      <c r="G72" t="s" s="4">
        <v>3050</v>
      </c>
    </row>
    <row r="73" ht="45.0" customHeight="true">
      <c r="A73" t="s" s="4">
        <v>472</v>
      </c>
      <c r="B73" t="s" s="4">
        <v>3119</v>
      </c>
      <c r="C73" t="s" s="4">
        <v>3049</v>
      </c>
      <c r="D73" t="s" s="4">
        <v>890</v>
      </c>
      <c r="E73" t="s" s="4">
        <v>890</v>
      </c>
      <c r="F73" t="s" s="4">
        <v>93</v>
      </c>
      <c r="G73" t="s" s="4">
        <v>3050</v>
      </c>
    </row>
    <row r="74" ht="45.0" customHeight="true">
      <c r="A74" t="s" s="4">
        <v>478</v>
      </c>
      <c r="B74" t="s" s="4">
        <v>3120</v>
      </c>
      <c r="C74" t="s" s="4">
        <v>3049</v>
      </c>
      <c r="D74" t="s" s="4">
        <v>890</v>
      </c>
      <c r="E74" t="s" s="4">
        <v>890</v>
      </c>
      <c r="F74" t="s" s="4">
        <v>93</v>
      </c>
      <c r="G74" t="s" s="4">
        <v>3050</v>
      </c>
    </row>
    <row r="75" ht="45.0" customHeight="true">
      <c r="A75" t="s" s="4">
        <v>483</v>
      </c>
      <c r="B75" t="s" s="4">
        <v>3121</v>
      </c>
      <c r="C75" t="s" s="4">
        <v>3049</v>
      </c>
      <c r="D75" t="s" s="4">
        <v>890</v>
      </c>
      <c r="E75" t="s" s="4">
        <v>890</v>
      </c>
      <c r="F75" t="s" s="4">
        <v>93</v>
      </c>
      <c r="G75" t="s" s="4">
        <v>3050</v>
      </c>
    </row>
    <row r="76" ht="45.0" customHeight="true">
      <c r="A76" t="s" s="4">
        <v>487</v>
      </c>
      <c r="B76" t="s" s="4">
        <v>3122</v>
      </c>
      <c r="C76" t="s" s="4">
        <v>3049</v>
      </c>
      <c r="D76" t="s" s="4">
        <v>890</v>
      </c>
      <c r="E76" t="s" s="4">
        <v>890</v>
      </c>
      <c r="F76" t="s" s="4">
        <v>93</v>
      </c>
      <c r="G76" t="s" s="4">
        <v>3050</v>
      </c>
    </row>
    <row r="77" ht="45.0" customHeight="true">
      <c r="A77" t="s" s="4">
        <v>493</v>
      </c>
      <c r="B77" t="s" s="4">
        <v>3123</v>
      </c>
      <c r="C77" t="s" s="4">
        <v>3049</v>
      </c>
      <c r="D77" t="s" s="4">
        <v>890</v>
      </c>
      <c r="E77" t="s" s="4">
        <v>890</v>
      </c>
      <c r="F77" t="s" s="4">
        <v>93</v>
      </c>
      <c r="G77" t="s" s="4">
        <v>3050</v>
      </c>
    </row>
    <row r="78" ht="45.0" customHeight="true">
      <c r="A78" t="s" s="4">
        <v>496</v>
      </c>
      <c r="B78" t="s" s="4">
        <v>3124</v>
      </c>
      <c r="C78" t="s" s="4">
        <v>3049</v>
      </c>
      <c r="D78" t="s" s="4">
        <v>890</v>
      </c>
      <c r="E78" t="s" s="4">
        <v>890</v>
      </c>
      <c r="F78" t="s" s="4">
        <v>93</v>
      </c>
      <c r="G78" t="s" s="4">
        <v>3050</v>
      </c>
    </row>
    <row r="79" ht="45.0" customHeight="true">
      <c r="A79" t="s" s="4">
        <v>500</v>
      </c>
      <c r="B79" t="s" s="4">
        <v>3125</v>
      </c>
      <c r="C79" t="s" s="4">
        <v>3049</v>
      </c>
      <c r="D79" t="s" s="4">
        <v>890</v>
      </c>
      <c r="E79" t="s" s="4">
        <v>890</v>
      </c>
      <c r="F79" t="s" s="4">
        <v>93</v>
      </c>
      <c r="G79" t="s" s="4">
        <v>3050</v>
      </c>
    </row>
    <row r="80" ht="45.0" customHeight="true">
      <c r="A80" t="s" s="4">
        <v>506</v>
      </c>
      <c r="B80" t="s" s="4">
        <v>3126</v>
      </c>
      <c r="C80" t="s" s="4">
        <v>3049</v>
      </c>
      <c r="D80" t="s" s="4">
        <v>890</v>
      </c>
      <c r="E80" t="s" s="4">
        <v>890</v>
      </c>
      <c r="F80" t="s" s="4">
        <v>93</v>
      </c>
      <c r="G80" t="s" s="4">
        <v>3050</v>
      </c>
    </row>
    <row r="81" ht="45.0" customHeight="true">
      <c r="A81" t="s" s="4">
        <v>510</v>
      </c>
      <c r="B81" t="s" s="4">
        <v>3127</v>
      </c>
      <c r="C81" t="s" s="4">
        <v>3049</v>
      </c>
      <c r="D81" t="s" s="4">
        <v>890</v>
      </c>
      <c r="E81" t="s" s="4">
        <v>890</v>
      </c>
      <c r="F81" t="s" s="4">
        <v>93</v>
      </c>
      <c r="G81" t="s" s="4">
        <v>3050</v>
      </c>
    </row>
    <row r="82" ht="45.0" customHeight="true">
      <c r="A82" t="s" s="4">
        <v>514</v>
      </c>
      <c r="B82" t="s" s="4">
        <v>3128</v>
      </c>
      <c r="C82" t="s" s="4">
        <v>3049</v>
      </c>
      <c r="D82" t="s" s="4">
        <v>890</v>
      </c>
      <c r="E82" t="s" s="4">
        <v>890</v>
      </c>
      <c r="F82" t="s" s="4">
        <v>93</v>
      </c>
      <c r="G82" t="s" s="4">
        <v>3050</v>
      </c>
    </row>
    <row r="83" ht="45.0" customHeight="true">
      <c r="A83" t="s" s="4">
        <v>519</v>
      </c>
      <c r="B83" t="s" s="4">
        <v>3129</v>
      </c>
      <c r="C83" t="s" s="4">
        <v>3049</v>
      </c>
      <c r="D83" t="s" s="4">
        <v>890</v>
      </c>
      <c r="E83" t="s" s="4">
        <v>890</v>
      </c>
      <c r="F83" t="s" s="4">
        <v>93</v>
      </c>
      <c r="G83" t="s" s="4">
        <v>3050</v>
      </c>
    </row>
    <row r="84" ht="45.0" customHeight="true">
      <c r="A84" t="s" s="4">
        <v>523</v>
      </c>
      <c r="B84" t="s" s="4">
        <v>3130</v>
      </c>
      <c r="C84" t="s" s="4">
        <v>3049</v>
      </c>
      <c r="D84" t="s" s="4">
        <v>890</v>
      </c>
      <c r="E84" t="s" s="4">
        <v>890</v>
      </c>
      <c r="F84" t="s" s="4">
        <v>93</v>
      </c>
      <c r="G84" t="s" s="4">
        <v>3050</v>
      </c>
    </row>
    <row r="85" ht="45.0" customHeight="true">
      <c r="A85" t="s" s="4">
        <v>527</v>
      </c>
      <c r="B85" t="s" s="4">
        <v>3131</v>
      </c>
      <c r="C85" t="s" s="4">
        <v>3049</v>
      </c>
      <c r="D85" t="s" s="4">
        <v>890</v>
      </c>
      <c r="E85" t="s" s="4">
        <v>890</v>
      </c>
      <c r="F85" t="s" s="4">
        <v>93</v>
      </c>
      <c r="G85" t="s" s="4">
        <v>3050</v>
      </c>
    </row>
    <row r="86" ht="45.0" customHeight="true">
      <c r="A86" t="s" s="4">
        <v>530</v>
      </c>
      <c r="B86" t="s" s="4">
        <v>3132</v>
      </c>
      <c r="C86" t="s" s="4">
        <v>3049</v>
      </c>
      <c r="D86" t="s" s="4">
        <v>890</v>
      </c>
      <c r="E86" t="s" s="4">
        <v>890</v>
      </c>
      <c r="F86" t="s" s="4">
        <v>93</v>
      </c>
      <c r="G86" t="s" s="4">
        <v>3050</v>
      </c>
    </row>
    <row r="87" ht="45.0" customHeight="true">
      <c r="A87" t="s" s="4">
        <v>534</v>
      </c>
      <c r="B87" t="s" s="4">
        <v>3133</v>
      </c>
      <c r="C87" t="s" s="4">
        <v>3049</v>
      </c>
      <c r="D87" t="s" s="4">
        <v>890</v>
      </c>
      <c r="E87" t="s" s="4">
        <v>890</v>
      </c>
      <c r="F87" t="s" s="4">
        <v>93</v>
      </c>
      <c r="G87" t="s" s="4">
        <v>3050</v>
      </c>
    </row>
    <row r="88" ht="45.0" customHeight="true">
      <c r="A88" t="s" s="4">
        <v>538</v>
      </c>
      <c r="B88" t="s" s="4">
        <v>3134</v>
      </c>
      <c r="C88" t="s" s="4">
        <v>3049</v>
      </c>
      <c r="D88" t="s" s="4">
        <v>890</v>
      </c>
      <c r="E88" t="s" s="4">
        <v>890</v>
      </c>
      <c r="F88" t="s" s="4">
        <v>93</v>
      </c>
      <c r="G88" t="s" s="4">
        <v>3050</v>
      </c>
    </row>
    <row r="89" ht="45.0" customHeight="true">
      <c r="A89" t="s" s="4">
        <v>542</v>
      </c>
      <c r="B89" t="s" s="4">
        <v>3135</v>
      </c>
      <c r="C89" t="s" s="4">
        <v>3049</v>
      </c>
      <c r="D89" t="s" s="4">
        <v>890</v>
      </c>
      <c r="E89" t="s" s="4">
        <v>890</v>
      </c>
      <c r="F89" t="s" s="4">
        <v>93</v>
      </c>
      <c r="G89" t="s" s="4">
        <v>3050</v>
      </c>
    </row>
    <row r="90" ht="45.0" customHeight="true">
      <c r="A90" t="s" s="4">
        <v>545</v>
      </c>
      <c r="B90" t="s" s="4">
        <v>3136</v>
      </c>
      <c r="C90" t="s" s="4">
        <v>3049</v>
      </c>
      <c r="D90" t="s" s="4">
        <v>890</v>
      </c>
      <c r="E90" t="s" s="4">
        <v>890</v>
      </c>
      <c r="F90" t="s" s="4">
        <v>93</v>
      </c>
      <c r="G90" t="s" s="4">
        <v>3050</v>
      </c>
    </row>
    <row r="91" ht="45.0" customHeight="true">
      <c r="A91" t="s" s="4">
        <v>549</v>
      </c>
      <c r="B91" t="s" s="4">
        <v>3137</v>
      </c>
      <c r="C91" t="s" s="4">
        <v>3049</v>
      </c>
      <c r="D91" t="s" s="4">
        <v>890</v>
      </c>
      <c r="E91" t="s" s="4">
        <v>890</v>
      </c>
      <c r="F91" t="s" s="4">
        <v>93</v>
      </c>
      <c r="G91" t="s" s="4">
        <v>3050</v>
      </c>
    </row>
    <row r="92" ht="45.0" customHeight="true">
      <c r="A92" t="s" s="4">
        <v>553</v>
      </c>
      <c r="B92" t="s" s="4">
        <v>3138</v>
      </c>
      <c r="C92" t="s" s="4">
        <v>3049</v>
      </c>
      <c r="D92" t="s" s="4">
        <v>890</v>
      </c>
      <c r="E92" t="s" s="4">
        <v>890</v>
      </c>
      <c r="F92" t="s" s="4">
        <v>93</v>
      </c>
      <c r="G92" t="s" s="4">
        <v>3050</v>
      </c>
    </row>
    <row r="93" ht="45.0" customHeight="true">
      <c r="A93" t="s" s="4">
        <v>557</v>
      </c>
      <c r="B93" t="s" s="4">
        <v>3139</v>
      </c>
      <c r="C93" t="s" s="4">
        <v>3049</v>
      </c>
      <c r="D93" t="s" s="4">
        <v>890</v>
      </c>
      <c r="E93" t="s" s="4">
        <v>890</v>
      </c>
      <c r="F93" t="s" s="4">
        <v>93</v>
      </c>
      <c r="G93" t="s" s="4">
        <v>3050</v>
      </c>
    </row>
    <row r="94" ht="45.0" customHeight="true">
      <c r="A94" t="s" s="4">
        <v>560</v>
      </c>
      <c r="B94" t="s" s="4">
        <v>3140</v>
      </c>
      <c r="C94" t="s" s="4">
        <v>3049</v>
      </c>
      <c r="D94" t="s" s="4">
        <v>890</v>
      </c>
      <c r="E94" t="s" s="4">
        <v>890</v>
      </c>
      <c r="F94" t="s" s="4">
        <v>93</v>
      </c>
      <c r="G94" t="s" s="4">
        <v>3050</v>
      </c>
    </row>
    <row r="95" ht="45.0" customHeight="true">
      <c r="A95" t="s" s="4">
        <v>563</v>
      </c>
      <c r="B95" t="s" s="4">
        <v>3141</v>
      </c>
      <c r="C95" t="s" s="4">
        <v>3049</v>
      </c>
      <c r="D95" t="s" s="4">
        <v>890</v>
      </c>
      <c r="E95" t="s" s="4">
        <v>890</v>
      </c>
      <c r="F95" t="s" s="4">
        <v>93</v>
      </c>
      <c r="G95" t="s" s="4">
        <v>3050</v>
      </c>
    </row>
    <row r="96" ht="45.0" customHeight="true">
      <c r="A96" t="s" s="4">
        <v>568</v>
      </c>
      <c r="B96" t="s" s="4">
        <v>3142</v>
      </c>
      <c r="C96" t="s" s="4">
        <v>3049</v>
      </c>
      <c r="D96" t="s" s="4">
        <v>890</v>
      </c>
      <c r="E96" t="s" s="4">
        <v>890</v>
      </c>
      <c r="F96" t="s" s="4">
        <v>93</v>
      </c>
      <c r="G96" t="s" s="4">
        <v>3050</v>
      </c>
    </row>
    <row r="97" ht="45.0" customHeight="true">
      <c r="A97" t="s" s="4">
        <v>573</v>
      </c>
      <c r="B97" t="s" s="4">
        <v>3143</v>
      </c>
      <c r="C97" t="s" s="4">
        <v>3049</v>
      </c>
      <c r="D97" t="s" s="4">
        <v>890</v>
      </c>
      <c r="E97" t="s" s="4">
        <v>890</v>
      </c>
      <c r="F97" t="s" s="4">
        <v>93</v>
      </c>
      <c r="G97" t="s" s="4">
        <v>3050</v>
      </c>
    </row>
    <row r="98" ht="45.0" customHeight="true">
      <c r="A98" t="s" s="4">
        <v>578</v>
      </c>
      <c r="B98" t="s" s="4">
        <v>3144</v>
      </c>
      <c r="C98" t="s" s="4">
        <v>3049</v>
      </c>
      <c r="D98" t="s" s="4">
        <v>890</v>
      </c>
      <c r="E98" t="s" s="4">
        <v>890</v>
      </c>
      <c r="F98" t="s" s="4">
        <v>93</v>
      </c>
      <c r="G98" t="s" s="4">
        <v>3050</v>
      </c>
    </row>
    <row r="99" ht="45.0" customHeight="true">
      <c r="A99" t="s" s="4">
        <v>584</v>
      </c>
      <c r="B99" t="s" s="4">
        <v>3145</v>
      </c>
      <c r="C99" t="s" s="4">
        <v>3049</v>
      </c>
      <c r="D99" t="s" s="4">
        <v>890</v>
      </c>
      <c r="E99" t="s" s="4">
        <v>890</v>
      </c>
      <c r="F99" t="s" s="4">
        <v>93</v>
      </c>
      <c r="G99" t="s" s="4">
        <v>3050</v>
      </c>
    </row>
    <row r="100" ht="45.0" customHeight="true">
      <c r="A100" t="s" s="4">
        <v>590</v>
      </c>
      <c r="B100" t="s" s="4">
        <v>3146</v>
      </c>
      <c r="C100" t="s" s="4">
        <v>3049</v>
      </c>
      <c r="D100" t="s" s="4">
        <v>890</v>
      </c>
      <c r="E100" t="s" s="4">
        <v>890</v>
      </c>
      <c r="F100" t="s" s="4">
        <v>93</v>
      </c>
      <c r="G100" t="s" s="4">
        <v>3050</v>
      </c>
    </row>
    <row r="101" ht="45.0" customHeight="true">
      <c r="A101" t="s" s="4">
        <v>594</v>
      </c>
      <c r="B101" t="s" s="4">
        <v>3147</v>
      </c>
      <c r="C101" t="s" s="4">
        <v>3049</v>
      </c>
      <c r="D101" t="s" s="4">
        <v>890</v>
      </c>
      <c r="E101" t="s" s="4">
        <v>890</v>
      </c>
      <c r="F101" t="s" s="4">
        <v>93</v>
      </c>
      <c r="G101" t="s" s="4">
        <v>3050</v>
      </c>
    </row>
    <row r="102" ht="45.0" customHeight="true">
      <c r="A102" t="s" s="4">
        <v>596</v>
      </c>
      <c r="B102" t="s" s="4">
        <v>3148</v>
      </c>
      <c r="C102" t="s" s="4">
        <v>3049</v>
      </c>
      <c r="D102" t="s" s="4">
        <v>890</v>
      </c>
      <c r="E102" t="s" s="4">
        <v>890</v>
      </c>
      <c r="F102" t="s" s="4">
        <v>93</v>
      </c>
      <c r="G102" t="s" s="4">
        <v>3050</v>
      </c>
    </row>
    <row r="103" ht="45.0" customHeight="true">
      <c r="A103" t="s" s="4">
        <v>599</v>
      </c>
      <c r="B103" t="s" s="4">
        <v>3149</v>
      </c>
      <c r="C103" t="s" s="4">
        <v>3049</v>
      </c>
      <c r="D103" t="s" s="4">
        <v>890</v>
      </c>
      <c r="E103" t="s" s="4">
        <v>890</v>
      </c>
      <c r="F103" t="s" s="4">
        <v>93</v>
      </c>
      <c r="G103" t="s" s="4">
        <v>3050</v>
      </c>
    </row>
    <row r="104" ht="45.0" customHeight="true">
      <c r="A104" t="s" s="4">
        <v>603</v>
      </c>
      <c r="B104" t="s" s="4">
        <v>3150</v>
      </c>
      <c r="C104" t="s" s="4">
        <v>3049</v>
      </c>
      <c r="D104" t="s" s="4">
        <v>890</v>
      </c>
      <c r="E104" t="s" s="4">
        <v>890</v>
      </c>
      <c r="F104" t="s" s="4">
        <v>93</v>
      </c>
      <c r="G104" t="s" s="4">
        <v>3050</v>
      </c>
    </row>
    <row r="105" ht="45.0" customHeight="true">
      <c r="A105" t="s" s="4">
        <v>607</v>
      </c>
      <c r="B105" t="s" s="4">
        <v>3151</v>
      </c>
      <c r="C105" t="s" s="4">
        <v>3049</v>
      </c>
      <c r="D105" t="s" s="4">
        <v>890</v>
      </c>
      <c r="E105" t="s" s="4">
        <v>890</v>
      </c>
      <c r="F105" t="s" s="4">
        <v>93</v>
      </c>
      <c r="G105" t="s" s="4">
        <v>3050</v>
      </c>
    </row>
    <row r="106" ht="45.0" customHeight="true">
      <c r="A106" t="s" s="4">
        <v>610</v>
      </c>
      <c r="B106" t="s" s="4">
        <v>3152</v>
      </c>
      <c r="C106" t="s" s="4">
        <v>3049</v>
      </c>
      <c r="D106" t="s" s="4">
        <v>890</v>
      </c>
      <c r="E106" t="s" s="4">
        <v>890</v>
      </c>
      <c r="F106" t="s" s="4">
        <v>93</v>
      </c>
      <c r="G106" t="s" s="4">
        <v>3050</v>
      </c>
    </row>
    <row r="107" ht="45.0" customHeight="true">
      <c r="A107" t="s" s="4">
        <v>614</v>
      </c>
      <c r="B107" t="s" s="4">
        <v>3153</v>
      </c>
      <c r="C107" t="s" s="4">
        <v>3049</v>
      </c>
      <c r="D107" t="s" s="4">
        <v>890</v>
      </c>
      <c r="E107" t="s" s="4">
        <v>890</v>
      </c>
      <c r="F107" t="s" s="4">
        <v>93</v>
      </c>
      <c r="G107" t="s" s="4">
        <v>3050</v>
      </c>
    </row>
    <row r="108" ht="45.0" customHeight="true">
      <c r="A108" t="s" s="4">
        <v>618</v>
      </c>
      <c r="B108" t="s" s="4">
        <v>3154</v>
      </c>
      <c r="C108" t="s" s="4">
        <v>3049</v>
      </c>
      <c r="D108" t="s" s="4">
        <v>890</v>
      </c>
      <c r="E108" t="s" s="4">
        <v>890</v>
      </c>
      <c r="F108" t="s" s="4">
        <v>93</v>
      </c>
      <c r="G108" t="s" s="4">
        <v>3050</v>
      </c>
    </row>
    <row r="109" ht="45.0" customHeight="true">
      <c r="A109" t="s" s="4">
        <v>622</v>
      </c>
      <c r="B109" t="s" s="4">
        <v>3155</v>
      </c>
      <c r="C109" t="s" s="4">
        <v>3049</v>
      </c>
      <c r="D109" t="s" s="4">
        <v>890</v>
      </c>
      <c r="E109" t="s" s="4">
        <v>890</v>
      </c>
      <c r="F109" t="s" s="4">
        <v>93</v>
      </c>
      <c r="G109" t="s" s="4">
        <v>3050</v>
      </c>
    </row>
    <row r="110" ht="45.0" customHeight="true">
      <c r="A110" t="s" s="4">
        <v>626</v>
      </c>
      <c r="B110" t="s" s="4">
        <v>3156</v>
      </c>
      <c r="C110" t="s" s="4">
        <v>3049</v>
      </c>
      <c r="D110" t="s" s="4">
        <v>890</v>
      </c>
      <c r="E110" t="s" s="4">
        <v>890</v>
      </c>
      <c r="F110" t="s" s="4">
        <v>93</v>
      </c>
      <c r="G110" t="s" s="4">
        <v>3050</v>
      </c>
    </row>
    <row r="111" ht="45.0" customHeight="true">
      <c r="A111" t="s" s="4">
        <v>632</v>
      </c>
      <c r="B111" t="s" s="4">
        <v>3157</v>
      </c>
      <c r="C111" t="s" s="4">
        <v>3049</v>
      </c>
      <c r="D111" t="s" s="4">
        <v>890</v>
      </c>
      <c r="E111" t="s" s="4">
        <v>890</v>
      </c>
      <c r="F111" t="s" s="4">
        <v>93</v>
      </c>
      <c r="G111" t="s" s="4">
        <v>3050</v>
      </c>
    </row>
    <row r="112" ht="45.0" customHeight="true">
      <c r="A112" t="s" s="4">
        <v>638</v>
      </c>
      <c r="B112" t="s" s="4">
        <v>3158</v>
      </c>
      <c r="C112" t="s" s="4">
        <v>3049</v>
      </c>
      <c r="D112" t="s" s="4">
        <v>890</v>
      </c>
      <c r="E112" t="s" s="4">
        <v>890</v>
      </c>
      <c r="F112" t="s" s="4">
        <v>93</v>
      </c>
      <c r="G112" t="s" s="4">
        <v>3050</v>
      </c>
    </row>
    <row r="113" ht="45.0" customHeight="true">
      <c r="A113" t="s" s="4">
        <v>644</v>
      </c>
      <c r="B113" t="s" s="4">
        <v>3159</v>
      </c>
      <c r="C113" t="s" s="4">
        <v>3049</v>
      </c>
      <c r="D113" t="s" s="4">
        <v>890</v>
      </c>
      <c r="E113" t="s" s="4">
        <v>890</v>
      </c>
      <c r="F113" t="s" s="4">
        <v>93</v>
      </c>
      <c r="G113" t="s" s="4">
        <v>3050</v>
      </c>
    </row>
    <row r="114" ht="45.0" customHeight="true">
      <c r="A114" t="s" s="4">
        <v>648</v>
      </c>
      <c r="B114" t="s" s="4">
        <v>3160</v>
      </c>
      <c r="C114" t="s" s="4">
        <v>3049</v>
      </c>
      <c r="D114" t="s" s="4">
        <v>890</v>
      </c>
      <c r="E114" t="s" s="4">
        <v>890</v>
      </c>
      <c r="F114" t="s" s="4">
        <v>93</v>
      </c>
      <c r="G114" t="s" s="4">
        <v>3050</v>
      </c>
    </row>
    <row r="115" ht="45.0" customHeight="true">
      <c r="A115" t="s" s="4">
        <v>652</v>
      </c>
      <c r="B115" t="s" s="4">
        <v>3161</v>
      </c>
      <c r="C115" t="s" s="4">
        <v>3049</v>
      </c>
      <c r="D115" t="s" s="4">
        <v>890</v>
      </c>
      <c r="E115" t="s" s="4">
        <v>890</v>
      </c>
      <c r="F115" t="s" s="4">
        <v>93</v>
      </c>
      <c r="G115" t="s" s="4">
        <v>3050</v>
      </c>
    </row>
    <row r="116" ht="45.0" customHeight="true">
      <c r="A116" t="s" s="4">
        <v>656</v>
      </c>
      <c r="B116" t="s" s="4">
        <v>3162</v>
      </c>
      <c r="C116" t="s" s="4">
        <v>3049</v>
      </c>
      <c r="D116" t="s" s="4">
        <v>890</v>
      </c>
      <c r="E116" t="s" s="4">
        <v>890</v>
      </c>
      <c r="F116" t="s" s="4">
        <v>93</v>
      </c>
      <c r="G116" t="s" s="4">
        <v>3050</v>
      </c>
    </row>
    <row r="117" ht="45.0" customHeight="true">
      <c r="A117" t="s" s="4">
        <v>660</v>
      </c>
      <c r="B117" t="s" s="4">
        <v>3163</v>
      </c>
      <c r="C117" t="s" s="4">
        <v>3049</v>
      </c>
      <c r="D117" t="s" s="4">
        <v>890</v>
      </c>
      <c r="E117" t="s" s="4">
        <v>890</v>
      </c>
      <c r="F117" t="s" s="4">
        <v>93</v>
      </c>
      <c r="G117" t="s" s="4">
        <v>3050</v>
      </c>
    </row>
    <row r="118" ht="45.0" customHeight="true">
      <c r="A118" t="s" s="4">
        <v>664</v>
      </c>
      <c r="B118" t="s" s="4">
        <v>3164</v>
      </c>
      <c r="C118" t="s" s="4">
        <v>3049</v>
      </c>
      <c r="D118" t="s" s="4">
        <v>890</v>
      </c>
      <c r="E118" t="s" s="4">
        <v>890</v>
      </c>
      <c r="F118" t="s" s="4">
        <v>93</v>
      </c>
      <c r="G118" t="s" s="4">
        <v>3050</v>
      </c>
    </row>
    <row r="119" ht="45.0" customHeight="true">
      <c r="A119" t="s" s="4">
        <v>669</v>
      </c>
      <c r="B119" t="s" s="4">
        <v>3165</v>
      </c>
      <c r="C119" t="s" s="4">
        <v>3049</v>
      </c>
      <c r="D119" t="s" s="4">
        <v>890</v>
      </c>
      <c r="E119" t="s" s="4">
        <v>890</v>
      </c>
      <c r="F119" t="s" s="4">
        <v>93</v>
      </c>
      <c r="G119" t="s" s="4">
        <v>3050</v>
      </c>
    </row>
    <row r="120" ht="45.0" customHeight="true">
      <c r="A120" t="s" s="4">
        <v>674</v>
      </c>
      <c r="B120" t="s" s="4">
        <v>3166</v>
      </c>
      <c r="C120" t="s" s="4">
        <v>3049</v>
      </c>
      <c r="D120" t="s" s="4">
        <v>890</v>
      </c>
      <c r="E120" t="s" s="4">
        <v>890</v>
      </c>
      <c r="F120" t="s" s="4">
        <v>93</v>
      </c>
      <c r="G120" t="s" s="4">
        <v>3050</v>
      </c>
    </row>
    <row r="121" ht="45.0" customHeight="true">
      <c r="A121" t="s" s="4">
        <v>678</v>
      </c>
      <c r="B121" t="s" s="4">
        <v>3167</v>
      </c>
      <c r="C121" t="s" s="4">
        <v>3049</v>
      </c>
      <c r="D121" t="s" s="4">
        <v>890</v>
      </c>
      <c r="E121" t="s" s="4">
        <v>890</v>
      </c>
      <c r="F121" t="s" s="4">
        <v>93</v>
      </c>
      <c r="G121" t="s" s="4">
        <v>3050</v>
      </c>
    </row>
    <row r="122" ht="45.0" customHeight="true">
      <c r="A122" t="s" s="4">
        <v>683</v>
      </c>
      <c r="B122" t="s" s="4">
        <v>3168</v>
      </c>
      <c r="C122" t="s" s="4">
        <v>3049</v>
      </c>
      <c r="D122" t="s" s="4">
        <v>890</v>
      </c>
      <c r="E122" t="s" s="4">
        <v>890</v>
      </c>
      <c r="F122" t="s" s="4">
        <v>93</v>
      </c>
      <c r="G122" t="s" s="4">
        <v>3050</v>
      </c>
    </row>
    <row r="123" ht="45.0" customHeight="true">
      <c r="A123" t="s" s="4">
        <v>689</v>
      </c>
      <c r="B123" t="s" s="4">
        <v>3169</v>
      </c>
      <c r="C123" t="s" s="4">
        <v>3049</v>
      </c>
      <c r="D123" t="s" s="4">
        <v>890</v>
      </c>
      <c r="E123" t="s" s="4">
        <v>890</v>
      </c>
      <c r="F123" t="s" s="4">
        <v>93</v>
      </c>
      <c r="G123" t="s" s="4">
        <v>3050</v>
      </c>
    </row>
    <row r="124" ht="45.0" customHeight="true">
      <c r="A124" t="s" s="4">
        <v>693</v>
      </c>
      <c r="B124" t="s" s="4">
        <v>3170</v>
      </c>
      <c r="C124" t="s" s="4">
        <v>3049</v>
      </c>
      <c r="D124" t="s" s="4">
        <v>890</v>
      </c>
      <c r="E124" t="s" s="4">
        <v>890</v>
      </c>
      <c r="F124" t="s" s="4">
        <v>93</v>
      </c>
      <c r="G124" t="s" s="4">
        <v>3050</v>
      </c>
    </row>
    <row r="125" ht="45.0" customHeight="true">
      <c r="A125" t="s" s="4">
        <v>698</v>
      </c>
      <c r="B125" t="s" s="4">
        <v>3171</v>
      </c>
      <c r="C125" t="s" s="4">
        <v>3049</v>
      </c>
      <c r="D125" t="s" s="4">
        <v>890</v>
      </c>
      <c r="E125" t="s" s="4">
        <v>890</v>
      </c>
      <c r="F125" t="s" s="4">
        <v>93</v>
      </c>
      <c r="G125" t="s" s="4">
        <v>3050</v>
      </c>
    </row>
    <row r="126" ht="45.0" customHeight="true">
      <c r="A126" t="s" s="4">
        <v>702</v>
      </c>
      <c r="B126" t="s" s="4">
        <v>3172</v>
      </c>
      <c r="C126" t="s" s="4">
        <v>3049</v>
      </c>
      <c r="D126" t="s" s="4">
        <v>890</v>
      </c>
      <c r="E126" t="s" s="4">
        <v>890</v>
      </c>
      <c r="F126" t="s" s="4">
        <v>93</v>
      </c>
      <c r="G126" t="s" s="4">
        <v>3050</v>
      </c>
    </row>
    <row r="127" ht="45.0" customHeight="true">
      <c r="A127" t="s" s="4">
        <v>708</v>
      </c>
      <c r="B127" t="s" s="4">
        <v>3173</v>
      </c>
      <c r="C127" t="s" s="4">
        <v>3049</v>
      </c>
      <c r="D127" t="s" s="4">
        <v>890</v>
      </c>
      <c r="E127" t="s" s="4">
        <v>890</v>
      </c>
      <c r="F127" t="s" s="4">
        <v>93</v>
      </c>
      <c r="G127" t="s" s="4">
        <v>3050</v>
      </c>
    </row>
    <row r="128" ht="45.0" customHeight="true">
      <c r="A128" t="s" s="4">
        <v>713</v>
      </c>
      <c r="B128" t="s" s="4">
        <v>3174</v>
      </c>
      <c r="C128" t="s" s="4">
        <v>3049</v>
      </c>
      <c r="D128" t="s" s="4">
        <v>890</v>
      </c>
      <c r="E128" t="s" s="4">
        <v>890</v>
      </c>
      <c r="F128" t="s" s="4">
        <v>93</v>
      </c>
      <c r="G128" t="s" s="4">
        <v>3050</v>
      </c>
    </row>
    <row r="129" ht="45.0" customHeight="true">
      <c r="A129" t="s" s="4">
        <v>718</v>
      </c>
      <c r="B129" t="s" s="4">
        <v>3175</v>
      </c>
      <c r="C129" t="s" s="4">
        <v>3049</v>
      </c>
      <c r="D129" t="s" s="4">
        <v>890</v>
      </c>
      <c r="E129" t="s" s="4">
        <v>890</v>
      </c>
      <c r="F129" t="s" s="4">
        <v>93</v>
      </c>
      <c r="G129" t="s" s="4">
        <v>3050</v>
      </c>
    </row>
    <row r="130" ht="45.0" customHeight="true">
      <c r="A130" t="s" s="4">
        <v>722</v>
      </c>
      <c r="B130" t="s" s="4">
        <v>3176</v>
      </c>
      <c r="C130" t="s" s="4">
        <v>3049</v>
      </c>
      <c r="D130" t="s" s="4">
        <v>890</v>
      </c>
      <c r="E130" t="s" s="4">
        <v>890</v>
      </c>
      <c r="F130" t="s" s="4">
        <v>93</v>
      </c>
      <c r="G130" t="s" s="4">
        <v>3050</v>
      </c>
    </row>
    <row r="131" ht="45.0" customHeight="true">
      <c r="A131" t="s" s="4">
        <v>727</v>
      </c>
      <c r="B131" t="s" s="4">
        <v>3177</v>
      </c>
      <c r="C131" t="s" s="4">
        <v>3049</v>
      </c>
      <c r="D131" t="s" s="4">
        <v>890</v>
      </c>
      <c r="E131" t="s" s="4">
        <v>890</v>
      </c>
      <c r="F131" t="s" s="4">
        <v>93</v>
      </c>
      <c r="G131" t="s" s="4">
        <v>3050</v>
      </c>
    </row>
    <row r="132" ht="45.0" customHeight="true">
      <c r="A132" t="s" s="4">
        <v>730</v>
      </c>
      <c r="B132" t="s" s="4">
        <v>3178</v>
      </c>
      <c r="C132" t="s" s="4">
        <v>3049</v>
      </c>
      <c r="D132" t="s" s="4">
        <v>890</v>
      </c>
      <c r="E132" t="s" s="4">
        <v>890</v>
      </c>
      <c r="F132" t="s" s="4">
        <v>93</v>
      </c>
      <c r="G132" t="s" s="4">
        <v>3050</v>
      </c>
    </row>
    <row r="133" ht="45.0" customHeight="true">
      <c r="A133" t="s" s="4">
        <v>734</v>
      </c>
      <c r="B133" t="s" s="4">
        <v>3179</v>
      </c>
      <c r="C133" t="s" s="4">
        <v>3049</v>
      </c>
      <c r="D133" t="s" s="4">
        <v>890</v>
      </c>
      <c r="E133" t="s" s="4">
        <v>890</v>
      </c>
      <c r="F133" t="s" s="4">
        <v>93</v>
      </c>
      <c r="G133" t="s" s="4">
        <v>3050</v>
      </c>
    </row>
    <row r="134" ht="45.0" customHeight="true">
      <c r="A134" t="s" s="4">
        <v>739</v>
      </c>
      <c r="B134" t="s" s="4">
        <v>3180</v>
      </c>
      <c r="C134" t="s" s="4">
        <v>3049</v>
      </c>
      <c r="D134" t="s" s="4">
        <v>890</v>
      </c>
      <c r="E134" t="s" s="4">
        <v>890</v>
      </c>
      <c r="F134" t="s" s="4">
        <v>93</v>
      </c>
      <c r="G134" t="s" s="4">
        <v>3050</v>
      </c>
    </row>
    <row r="135" ht="45.0" customHeight="true">
      <c r="A135" t="s" s="4">
        <v>744</v>
      </c>
      <c r="B135" t="s" s="4">
        <v>3181</v>
      </c>
      <c r="C135" t="s" s="4">
        <v>3049</v>
      </c>
      <c r="D135" t="s" s="4">
        <v>890</v>
      </c>
      <c r="E135" t="s" s="4">
        <v>890</v>
      </c>
      <c r="F135" t="s" s="4">
        <v>93</v>
      </c>
      <c r="G135" t="s" s="4">
        <v>3050</v>
      </c>
    </row>
    <row r="136" ht="45.0" customHeight="true">
      <c r="A136" t="s" s="4">
        <v>750</v>
      </c>
      <c r="B136" t="s" s="4">
        <v>3182</v>
      </c>
      <c r="C136" t="s" s="4">
        <v>3049</v>
      </c>
      <c r="D136" t="s" s="4">
        <v>890</v>
      </c>
      <c r="E136" t="s" s="4">
        <v>890</v>
      </c>
      <c r="F136" t="s" s="4">
        <v>93</v>
      </c>
      <c r="G136" t="s" s="4">
        <v>3050</v>
      </c>
    </row>
    <row r="137" ht="45.0" customHeight="true">
      <c r="A137" t="s" s="4">
        <v>754</v>
      </c>
      <c r="B137" t="s" s="4">
        <v>3183</v>
      </c>
      <c r="C137" t="s" s="4">
        <v>3049</v>
      </c>
      <c r="D137" t="s" s="4">
        <v>890</v>
      </c>
      <c r="E137" t="s" s="4">
        <v>890</v>
      </c>
      <c r="F137" t="s" s="4">
        <v>93</v>
      </c>
      <c r="G137" t="s" s="4">
        <v>3050</v>
      </c>
    </row>
    <row r="138" ht="45.0" customHeight="true">
      <c r="A138" t="s" s="4">
        <v>758</v>
      </c>
      <c r="B138" t="s" s="4">
        <v>3184</v>
      </c>
      <c r="C138" t="s" s="4">
        <v>3049</v>
      </c>
      <c r="D138" t="s" s="4">
        <v>890</v>
      </c>
      <c r="E138" t="s" s="4">
        <v>890</v>
      </c>
      <c r="F138" t="s" s="4">
        <v>93</v>
      </c>
      <c r="G138" t="s" s="4">
        <v>3050</v>
      </c>
    </row>
    <row r="139" ht="45.0" customHeight="true">
      <c r="A139" t="s" s="4">
        <v>763</v>
      </c>
      <c r="B139" t="s" s="4">
        <v>3185</v>
      </c>
      <c r="C139" t="s" s="4">
        <v>3049</v>
      </c>
      <c r="D139" t="s" s="4">
        <v>890</v>
      </c>
      <c r="E139" t="s" s="4">
        <v>890</v>
      </c>
      <c r="F139" t="s" s="4">
        <v>93</v>
      </c>
      <c r="G139" t="s" s="4">
        <v>3050</v>
      </c>
    </row>
    <row r="140" ht="45.0" customHeight="true">
      <c r="A140" t="s" s="4">
        <v>768</v>
      </c>
      <c r="B140" t="s" s="4">
        <v>3186</v>
      </c>
      <c r="C140" t="s" s="4">
        <v>3049</v>
      </c>
      <c r="D140" t="s" s="4">
        <v>890</v>
      </c>
      <c r="E140" t="s" s="4">
        <v>890</v>
      </c>
      <c r="F140" t="s" s="4">
        <v>93</v>
      </c>
      <c r="G140" t="s" s="4">
        <v>3050</v>
      </c>
    </row>
    <row r="141" ht="45.0" customHeight="true">
      <c r="A141" t="s" s="4">
        <v>771</v>
      </c>
      <c r="B141" t="s" s="4">
        <v>3187</v>
      </c>
      <c r="C141" t="s" s="4">
        <v>3049</v>
      </c>
      <c r="D141" t="s" s="4">
        <v>890</v>
      </c>
      <c r="E141" t="s" s="4">
        <v>890</v>
      </c>
      <c r="F141" t="s" s="4">
        <v>93</v>
      </c>
      <c r="G141" t="s" s="4">
        <v>3050</v>
      </c>
    </row>
    <row r="142" ht="45.0" customHeight="true">
      <c r="A142" t="s" s="4">
        <v>776</v>
      </c>
      <c r="B142" t="s" s="4">
        <v>3188</v>
      </c>
      <c r="C142" t="s" s="4">
        <v>3049</v>
      </c>
      <c r="D142" t="s" s="4">
        <v>890</v>
      </c>
      <c r="E142" t="s" s="4">
        <v>890</v>
      </c>
      <c r="F142" t="s" s="4">
        <v>93</v>
      </c>
      <c r="G142" t="s" s="4">
        <v>3050</v>
      </c>
    </row>
    <row r="143" ht="45.0" customHeight="true">
      <c r="A143" t="s" s="4">
        <v>781</v>
      </c>
      <c r="B143" t="s" s="4">
        <v>3189</v>
      </c>
      <c r="C143" t="s" s="4">
        <v>3049</v>
      </c>
      <c r="D143" t="s" s="4">
        <v>890</v>
      </c>
      <c r="E143" t="s" s="4">
        <v>890</v>
      </c>
      <c r="F143" t="s" s="4">
        <v>93</v>
      </c>
      <c r="G143" t="s" s="4">
        <v>3050</v>
      </c>
    </row>
    <row r="144" ht="45.0" customHeight="true">
      <c r="A144" t="s" s="4">
        <v>785</v>
      </c>
      <c r="B144" t="s" s="4">
        <v>3190</v>
      </c>
      <c r="C144" t="s" s="4">
        <v>3049</v>
      </c>
      <c r="D144" t="s" s="4">
        <v>890</v>
      </c>
      <c r="E144" t="s" s="4">
        <v>890</v>
      </c>
      <c r="F144" t="s" s="4">
        <v>93</v>
      </c>
      <c r="G144" t="s" s="4">
        <v>3050</v>
      </c>
    </row>
    <row r="145" ht="45.0" customHeight="true">
      <c r="A145" t="s" s="4">
        <v>787</v>
      </c>
      <c r="B145" t="s" s="4">
        <v>3191</v>
      </c>
      <c r="C145" t="s" s="4">
        <v>3049</v>
      </c>
      <c r="D145" t="s" s="4">
        <v>890</v>
      </c>
      <c r="E145" t="s" s="4">
        <v>890</v>
      </c>
      <c r="F145" t="s" s="4">
        <v>93</v>
      </c>
      <c r="G145" t="s" s="4">
        <v>3050</v>
      </c>
    </row>
    <row r="146" ht="45.0" customHeight="true">
      <c r="A146" t="s" s="4">
        <v>792</v>
      </c>
      <c r="B146" t="s" s="4">
        <v>3192</v>
      </c>
      <c r="C146" t="s" s="4">
        <v>3049</v>
      </c>
      <c r="D146" t="s" s="4">
        <v>890</v>
      </c>
      <c r="E146" t="s" s="4">
        <v>890</v>
      </c>
      <c r="F146" t="s" s="4">
        <v>93</v>
      </c>
      <c r="G146" t="s" s="4">
        <v>3050</v>
      </c>
    </row>
    <row r="147" ht="45.0" customHeight="true">
      <c r="A147" t="s" s="4">
        <v>796</v>
      </c>
      <c r="B147" t="s" s="4">
        <v>3193</v>
      </c>
      <c r="C147" t="s" s="4">
        <v>3049</v>
      </c>
      <c r="D147" t="s" s="4">
        <v>890</v>
      </c>
      <c r="E147" t="s" s="4">
        <v>890</v>
      </c>
      <c r="F147" t="s" s="4">
        <v>93</v>
      </c>
      <c r="G147" t="s" s="4">
        <v>3050</v>
      </c>
    </row>
    <row r="148" ht="45.0" customHeight="true">
      <c r="A148" t="s" s="4">
        <v>800</v>
      </c>
      <c r="B148" t="s" s="4">
        <v>3194</v>
      </c>
      <c r="C148" t="s" s="4">
        <v>3049</v>
      </c>
      <c r="D148" t="s" s="4">
        <v>890</v>
      </c>
      <c r="E148" t="s" s="4">
        <v>890</v>
      </c>
      <c r="F148" t="s" s="4">
        <v>93</v>
      </c>
      <c r="G148" t="s" s="4">
        <v>3050</v>
      </c>
    </row>
    <row r="149" ht="45.0" customHeight="true">
      <c r="A149" t="s" s="4">
        <v>804</v>
      </c>
      <c r="B149" t="s" s="4">
        <v>3195</v>
      </c>
      <c r="C149" t="s" s="4">
        <v>3049</v>
      </c>
      <c r="D149" t="s" s="4">
        <v>890</v>
      </c>
      <c r="E149" t="s" s="4">
        <v>890</v>
      </c>
      <c r="F149" t="s" s="4">
        <v>93</v>
      </c>
      <c r="G149" t="s" s="4">
        <v>3050</v>
      </c>
    </row>
    <row r="150" ht="45.0" customHeight="true">
      <c r="A150" t="s" s="4">
        <v>807</v>
      </c>
      <c r="B150" t="s" s="4">
        <v>3196</v>
      </c>
      <c r="C150" t="s" s="4">
        <v>3049</v>
      </c>
      <c r="D150" t="s" s="4">
        <v>890</v>
      </c>
      <c r="E150" t="s" s="4">
        <v>890</v>
      </c>
      <c r="F150" t="s" s="4">
        <v>93</v>
      </c>
      <c r="G150" t="s" s="4">
        <v>3050</v>
      </c>
    </row>
    <row r="151" ht="45.0" customHeight="true">
      <c r="A151" t="s" s="4">
        <v>809</v>
      </c>
      <c r="B151" t="s" s="4">
        <v>3197</v>
      </c>
      <c r="C151" t="s" s="4">
        <v>3049</v>
      </c>
      <c r="D151" t="s" s="4">
        <v>890</v>
      </c>
      <c r="E151" t="s" s="4">
        <v>890</v>
      </c>
      <c r="F151" t="s" s="4">
        <v>93</v>
      </c>
      <c r="G151" t="s" s="4">
        <v>3050</v>
      </c>
    </row>
    <row r="152" ht="45.0" customHeight="true">
      <c r="A152" t="s" s="4">
        <v>813</v>
      </c>
      <c r="B152" t="s" s="4">
        <v>3198</v>
      </c>
      <c r="C152" t="s" s="4">
        <v>3049</v>
      </c>
      <c r="D152" t="s" s="4">
        <v>890</v>
      </c>
      <c r="E152" t="s" s="4">
        <v>890</v>
      </c>
      <c r="F152" t="s" s="4">
        <v>93</v>
      </c>
      <c r="G152" t="s" s="4">
        <v>3050</v>
      </c>
    </row>
    <row r="153" ht="45.0" customHeight="true">
      <c r="A153" t="s" s="4">
        <v>818</v>
      </c>
      <c r="B153" t="s" s="4">
        <v>3199</v>
      </c>
      <c r="C153" t="s" s="4">
        <v>3049</v>
      </c>
      <c r="D153" t="s" s="4">
        <v>890</v>
      </c>
      <c r="E153" t="s" s="4">
        <v>890</v>
      </c>
      <c r="F153" t="s" s="4">
        <v>93</v>
      </c>
      <c r="G153" t="s" s="4">
        <v>3050</v>
      </c>
    </row>
    <row r="154" ht="45.0" customHeight="true">
      <c r="A154" t="s" s="4">
        <v>822</v>
      </c>
      <c r="B154" t="s" s="4">
        <v>3200</v>
      </c>
      <c r="C154" t="s" s="4">
        <v>3049</v>
      </c>
      <c r="D154" t="s" s="4">
        <v>890</v>
      </c>
      <c r="E154" t="s" s="4">
        <v>890</v>
      </c>
      <c r="F154" t="s" s="4">
        <v>93</v>
      </c>
      <c r="G154" t="s" s="4">
        <v>3050</v>
      </c>
    </row>
    <row r="155" ht="45.0" customHeight="true">
      <c r="A155" t="s" s="4">
        <v>827</v>
      </c>
      <c r="B155" t="s" s="4">
        <v>3201</v>
      </c>
      <c r="C155" t="s" s="4">
        <v>3049</v>
      </c>
      <c r="D155" t="s" s="4">
        <v>890</v>
      </c>
      <c r="E155" t="s" s="4">
        <v>890</v>
      </c>
      <c r="F155" t="s" s="4">
        <v>93</v>
      </c>
      <c r="G155" t="s" s="4">
        <v>3050</v>
      </c>
    </row>
    <row r="156" ht="45.0" customHeight="true">
      <c r="A156" t="s" s="4">
        <v>832</v>
      </c>
      <c r="B156" t="s" s="4">
        <v>3202</v>
      </c>
      <c r="C156" t="s" s="4">
        <v>3049</v>
      </c>
      <c r="D156" t="s" s="4">
        <v>890</v>
      </c>
      <c r="E156" t="s" s="4">
        <v>890</v>
      </c>
      <c r="F156" t="s" s="4">
        <v>93</v>
      </c>
      <c r="G156" t="s" s="4">
        <v>3050</v>
      </c>
    </row>
    <row r="157" ht="45.0" customHeight="true">
      <c r="A157" t="s" s="4">
        <v>837</v>
      </c>
      <c r="B157" t="s" s="4">
        <v>3203</v>
      </c>
      <c r="C157" t="s" s="4">
        <v>3049</v>
      </c>
      <c r="D157" t="s" s="4">
        <v>890</v>
      </c>
      <c r="E157" t="s" s="4">
        <v>890</v>
      </c>
      <c r="F157" t="s" s="4">
        <v>93</v>
      </c>
      <c r="G157" t="s" s="4">
        <v>3050</v>
      </c>
    </row>
    <row r="158" ht="45.0" customHeight="true">
      <c r="A158" t="s" s="4">
        <v>841</v>
      </c>
      <c r="B158" t="s" s="4">
        <v>3204</v>
      </c>
      <c r="C158" t="s" s="4">
        <v>3049</v>
      </c>
      <c r="D158" t="s" s="4">
        <v>890</v>
      </c>
      <c r="E158" t="s" s="4">
        <v>890</v>
      </c>
      <c r="F158" t="s" s="4">
        <v>93</v>
      </c>
      <c r="G158" t="s" s="4">
        <v>3050</v>
      </c>
    </row>
    <row r="159" ht="45.0" customHeight="true">
      <c r="A159" t="s" s="4">
        <v>845</v>
      </c>
      <c r="B159" t="s" s="4">
        <v>3205</v>
      </c>
      <c r="C159" t="s" s="4">
        <v>3049</v>
      </c>
      <c r="D159" t="s" s="4">
        <v>890</v>
      </c>
      <c r="E159" t="s" s="4">
        <v>890</v>
      </c>
      <c r="F159" t="s" s="4">
        <v>93</v>
      </c>
      <c r="G159" t="s" s="4">
        <v>3050</v>
      </c>
    </row>
    <row r="160" ht="45.0" customHeight="true">
      <c r="A160" t="s" s="4">
        <v>848</v>
      </c>
      <c r="B160" t="s" s="4">
        <v>3206</v>
      </c>
      <c r="C160" t="s" s="4">
        <v>3049</v>
      </c>
      <c r="D160" t="s" s="4">
        <v>890</v>
      </c>
      <c r="E160" t="s" s="4">
        <v>890</v>
      </c>
      <c r="F160" t="s" s="4">
        <v>93</v>
      </c>
      <c r="G160" t="s" s="4">
        <v>3050</v>
      </c>
    </row>
    <row r="161" ht="45.0" customHeight="true">
      <c r="A161" t="s" s="4">
        <v>852</v>
      </c>
      <c r="B161" t="s" s="4">
        <v>3207</v>
      </c>
      <c r="C161" t="s" s="4">
        <v>3049</v>
      </c>
      <c r="D161" t="s" s="4">
        <v>890</v>
      </c>
      <c r="E161" t="s" s="4">
        <v>890</v>
      </c>
      <c r="F161" t="s" s="4">
        <v>93</v>
      </c>
      <c r="G161" t="s" s="4">
        <v>3050</v>
      </c>
    </row>
    <row r="162" ht="45.0" customHeight="true">
      <c r="A162" t="s" s="4">
        <v>856</v>
      </c>
      <c r="B162" t="s" s="4">
        <v>3208</v>
      </c>
      <c r="C162" t="s" s="4">
        <v>3049</v>
      </c>
      <c r="D162" t="s" s="4">
        <v>890</v>
      </c>
      <c r="E162" t="s" s="4">
        <v>890</v>
      </c>
      <c r="F162" t="s" s="4">
        <v>93</v>
      </c>
      <c r="G162" t="s" s="4">
        <v>3050</v>
      </c>
    </row>
    <row r="163" ht="45.0" customHeight="true">
      <c r="A163" t="s" s="4">
        <v>862</v>
      </c>
      <c r="B163" t="s" s="4">
        <v>3209</v>
      </c>
      <c r="C163" t="s" s="4">
        <v>3049</v>
      </c>
      <c r="D163" t="s" s="4">
        <v>890</v>
      </c>
      <c r="E163" t="s" s="4">
        <v>890</v>
      </c>
      <c r="F163" t="s" s="4">
        <v>93</v>
      </c>
      <c r="G163" t="s" s="4">
        <v>3050</v>
      </c>
    </row>
    <row r="164" ht="45.0" customHeight="true">
      <c r="A164" t="s" s="4">
        <v>866</v>
      </c>
      <c r="B164" t="s" s="4">
        <v>3210</v>
      </c>
      <c r="C164" t="s" s="4">
        <v>3049</v>
      </c>
      <c r="D164" t="s" s="4">
        <v>890</v>
      </c>
      <c r="E164" t="s" s="4">
        <v>890</v>
      </c>
      <c r="F164" t="s" s="4">
        <v>93</v>
      </c>
      <c r="G164" t="s" s="4">
        <v>3050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164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7812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3211</v>
      </c>
      <c r="D2" t="s">
        <v>3212</v>
      </c>
    </row>
    <row r="3">
      <c r="A3" t="s" s="1">
        <v>882</v>
      </c>
      <c r="B3" s="1"/>
      <c r="C3" t="s" s="1">
        <v>3213</v>
      </c>
      <c r="D3" t="s" s="1">
        <v>3214</v>
      </c>
    </row>
    <row r="4" ht="45.0" customHeight="true">
      <c r="A4" t="s" s="4">
        <v>95</v>
      </c>
      <c r="B4" t="s" s="4">
        <v>3215</v>
      </c>
      <c r="C4" t="s" s="4">
        <v>3216</v>
      </c>
      <c r="D4" t="s" s="4">
        <v>3216</v>
      </c>
    </row>
    <row r="5" ht="45.0" customHeight="true">
      <c r="A5" t="s" s="4">
        <v>105</v>
      </c>
      <c r="B5" t="s" s="4">
        <v>3217</v>
      </c>
      <c r="C5" t="s" s="4">
        <v>3216</v>
      </c>
      <c r="D5" t="s" s="4">
        <v>3216</v>
      </c>
    </row>
    <row r="6" ht="45.0" customHeight="true">
      <c r="A6" t="s" s="4">
        <v>112</v>
      </c>
      <c r="B6" t="s" s="4">
        <v>3218</v>
      </c>
      <c r="C6" t="s" s="4">
        <v>3216</v>
      </c>
      <c r="D6" t="s" s="4">
        <v>3216</v>
      </c>
    </row>
    <row r="7" ht="45.0" customHeight="true">
      <c r="A7" t="s" s="4">
        <v>121</v>
      </c>
      <c r="B7" t="s" s="4">
        <v>3219</v>
      </c>
      <c r="C7" t="s" s="4">
        <v>3216</v>
      </c>
      <c r="D7" t="s" s="4">
        <v>3216</v>
      </c>
    </row>
    <row r="8" ht="45.0" customHeight="true">
      <c r="A8" t="s" s="4">
        <v>127</v>
      </c>
      <c r="B8" t="s" s="4">
        <v>3220</v>
      </c>
      <c r="C8" t="s" s="4">
        <v>3216</v>
      </c>
      <c r="D8" t="s" s="4">
        <v>3216</v>
      </c>
    </row>
    <row r="9" ht="45.0" customHeight="true">
      <c r="A9" t="s" s="4">
        <v>133</v>
      </c>
      <c r="B9" t="s" s="4">
        <v>3221</v>
      </c>
      <c r="C9" t="s" s="4">
        <v>3216</v>
      </c>
      <c r="D9" t="s" s="4">
        <v>3216</v>
      </c>
    </row>
    <row r="10" ht="45.0" customHeight="true">
      <c r="A10" t="s" s="4">
        <v>140</v>
      </c>
      <c r="B10" t="s" s="4">
        <v>3222</v>
      </c>
      <c r="C10" t="s" s="4">
        <v>3216</v>
      </c>
      <c r="D10" t="s" s="4">
        <v>3216</v>
      </c>
    </row>
    <row r="11" ht="45.0" customHeight="true">
      <c r="A11" t="s" s="4">
        <v>146</v>
      </c>
      <c r="B11" t="s" s="4">
        <v>3223</v>
      </c>
      <c r="C11" t="s" s="4">
        <v>3216</v>
      </c>
      <c r="D11" t="s" s="4">
        <v>3216</v>
      </c>
    </row>
    <row r="12" ht="45.0" customHeight="true">
      <c r="A12" t="s" s="4">
        <v>151</v>
      </c>
      <c r="B12" t="s" s="4">
        <v>3224</v>
      </c>
      <c r="C12" t="s" s="4">
        <v>3216</v>
      </c>
      <c r="D12" t="s" s="4">
        <v>3216</v>
      </c>
    </row>
    <row r="13" ht="45.0" customHeight="true">
      <c r="A13" t="s" s="4">
        <v>158</v>
      </c>
      <c r="B13" t="s" s="4">
        <v>3225</v>
      </c>
      <c r="C13" t="s" s="4">
        <v>3216</v>
      </c>
      <c r="D13" t="s" s="4">
        <v>3216</v>
      </c>
    </row>
    <row r="14" ht="45.0" customHeight="true">
      <c r="A14" t="s" s="4">
        <v>164</v>
      </c>
      <c r="B14" t="s" s="4">
        <v>3226</v>
      </c>
      <c r="C14" t="s" s="4">
        <v>3216</v>
      </c>
      <c r="D14" t="s" s="4">
        <v>3216</v>
      </c>
    </row>
    <row r="15" ht="45.0" customHeight="true">
      <c r="A15" t="s" s="4">
        <v>169</v>
      </c>
      <c r="B15" t="s" s="4">
        <v>3227</v>
      </c>
      <c r="C15" t="s" s="4">
        <v>3216</v>
      </c>
      <c r="D15" t="s" s="4">
        <v>3216</v>
      </c>
    </row>
    <row r="16" ht="45.0" customHeight="true">
      <c r="A16" t="s" s="4">
        <v>176</v>
      </c>
      <c r="B16" t="s" s="4">
        <v>3228</v>
      </c>
      <c r="C16" t="s" s="4">
        <v>3216</v>
      </c>
      <c r="D16" t="s" s="4">
        <v>3216</v>
      </c>
    </row>
    <row r="17" ht="45.0" customHeight="true">
      <c r="A17" t="s" s="4">
        <v>182</v>
      </c>
      <c r="B17" t="s" s="4">
        <v>3229</v>
      </c>
      <c r="C17" t="s" s="4">
        <v>3216</v>
      </c>
      <c r="D17" t="s" s="4">
        <v>3216</v>
      </c>
    </row>
    <row r="18" ht="45.0" customHeight="true">
      <c r="A18" t="s" s="4">
        <v>187</v>
      </c>
      <c r="B18" t="s" s="4">
        <v>3230</v>
      </c>
      <c r="C18" t="s" s="4">
        <v>3216</v>
      </c>
      <c r="D18" t="s" s="4">
        <v>3216</v>
      </c>
    </row>
    <row r="19" ht="45.0" customHeight="true">
      <c r="A19" t="s" s="4">
        <v>193</v>
      </c>
      <c r="B19" t="s" s="4">
        <v>3231</v>
      </c>
      <c r="C19" t="s" s="4">
        <v>3216</v>
      </c>
      <c r="D19" t="s" s="4">
        <v>3216</v>
      </c>
    </row>
    <row r="20" ht="45.0" customHeight="true">
      <c r="A20" t="s" s="4">
        <v>199</v>
      </c>
      <c r="B20" t="s" s="4">
        <v>3232</v>
      </c>
      <c r="C20" t="s" s="4">
        <v>3216</v>
      </c>
      <c r="D20" t="s" s="4">
        <v>3216</v>
      </c>
    </row>
    <row r="21" ht="45.0" customHeight="true">
      <c r="A21" t="s" s="4">
        <v>203</v>
      </c>
      <c r="B21" t="s" s="4">
        <v>3233</v>
      </c>
      <c r="C21" t="s" s="4">
        <v>3216</v>
      </c>
      <c r="D21" t="s" s="4">
        <v>3216</v>
      </c>
    </row>
    <row r="22" ht="45.0" customHeight="true">
      <c r="A22" t="s" s="4">
        <v>209</v>
      </c>
      <c r="B22" t="s" s="4">
        <v>3234</v>
      </c>
      <c r="C22" t="s" s="4">
        <v>3216</v>
      </c>
      <c r="D22" t="s" s="4">
        <v>3216</v>
      </c>
    </row>
    <row r="23" ht="45.0" customHeight="true">
      <c r="A23" t="s" s="4">
        <v>214</v>
      </c>
      <c r="B23" t="s" s="4">
        <v>3235</v>
      </c>
      <c r="C23" t="s" s="4">
        <v>3216</v>
      </c>
      <c r="D23" t="s" s="4">
        <v>3216</v>
      </c>
    </row>
    <row r="24" ht="45.0" customHeight="true">
      <c r="A24" t="s" s="4">
        <v>220</v>
      </c>
      <c r="B24" t="s" s="4">
        <v>3236</v>
      </c>
      <c r="C24" t="s" s="4">
        <v>3216</v>
      </c>
      <c r="D24" t="s" s="4">
        <v>3216</v>
      </c>
    </row>
    <row r="25" ht="45.0" customHeight="true">
      <c r="A25" t="s" s="4">
        <v>223</v>
      </c>
      <c r="B25" t="s" s="4">
        <v>3237</v>
      </c>
      <c r="C25" t="s" s="4">
        <v>3216</v>
      </c>
      <c r="D25" t="s" s="4">
        <v>3216</v>
      </c>
    </row>
    <row r="26" ht="45.0" customHeight="true">
      <c r="A26" t="s" s="4">
        <v>228</v>
      </c>
      <c r="B26" t="s" s="4">
        <v>3238</v>
      </c>
      <c r="C26" t="s" s="4">
        <v>3216</v>
      </c>
      <c r="D26" t="s" s="4">
        <v>3216</v>
      </c>
    </row>
    <row r="27" ht="45.0" customHeight="true">
      <c r="A27" t="s" s="4">
        <v>234</v>
      </c>
      <c r="B27" t="s" s="4">
        <v>3239</v>
      </c>
      <c r="C27" t="s" s="4">
        <v>3216</v>
      </c>
      <c r="D27" t="s" s="4">
        <v>3216</v>
      </c>
    </row>
    <row r="28" ht="45.0" customHeight="true">
      <c r="A28" t="s" s="4">
        <v>243</v>
      </c>
      <c r="B28" t="s" s="4">
        <v>3240</v>
      </c>
      <c r="C28" t="s" s="4">
        <v>3216</v>
      </c>
      <c r="D28" t="s" s="4">
        <v>3216</v>
      </c>
    </row>
    <row r="29" ht="45.0" customHeight="true">
      <c r="A29" t="s" s="4">
        <v>250</v>
      </c>
      <c r="B29" t="s" s="4">
        <v>3241</v>
      </c>
      <c r="C29" t="s" s="4">
        <v>3216</v>
      </c>
      <c r="D29" t="s" s="4">
        <v>3216</v>
      </c>
    </row>
    <row r="30" ht="45.0" customHeight="true">
      <c r="A30" t="s" s="4">
        <v>255</v>
      </c>
      <c r="B30" t="s" s="4">
        <v>3242</v>
      </c>
      <c r="C30" t="s" s="4">
        <v>3216</v>
      </c>
      <c r="D30" t="s" s="4">
        <v>3216</v>
      </c>
    </row>
    <row r="31" ht="45.0" customHeight="true">
      <c r="A31" t="s" s="4">
        <v>259</v>
      </c>
      <c r="B31" t="s" s="4">
        <v>3243</v>
      </c>
      <c r="C31" t="s" s="4">
        <v>3216</v>
      </c>
      <c r="D31" t="s" s="4">
        <v>3216</v>
      </c>
    </row>
    <row r="32" ht="45.0" customHeight="true">
      <c r="A32" t="s" s="4">
        <v>262</v>
      </c>
      <c r="B32" t="s" s="4">
        <v>3244</v>
      </c>
      <c r="C32" t="s" s="4">
        <v>3216</v>
      </c>
      <c r="D32" t="s" s="4">
        <v>3216</v>
      </c>
    </row>
    <row r="33" ht="45.0" customHeight="true">
      <c r="A33" t="s" s="4">
        <v>268</v>
      </c>
      <c r="B33" t="s" s="4">
        <v>3245</v>
      </c>
      <c r="C33" t="s" s="4">
        <v>3216</v>
      </c>
      <c r="D33" t="s" s="4">
        <v>3216</v>
      </c>
    </row>
    <row r="34" ht="45.0" customHeight="true">
      <c r="A34" t="s" s="4">
        <v>273</v>
      </c>
      <c r="B34" t="s" s="4">
        <v>3246</v>
      </c>
      <c r="C34" t="s" s="4">
        <v>3216</v>
      </c>
      <c r="D34" t="s" s="4">
        <v>3216</v>
      </c>
    </row>
    <row r="35" ht="45.0" customHeight="true">
      <c r="A35" t="s" s="4">
        <v>278</v>
      </c>
      <c r="B35" t="s" s="4">
        <v>3247</v>
      </c>
      <c r="C35" t="s" s="4">
        <v>3216</v>
      </c>
      <c r="D35" t="s" s="4">
        <v>3216</v>
      </c>
    </row>
    <row r="36" ht="45.0" customHeight="true">
      <c r="A36" t="s" s="4">
        <v>283</v>
      </c>
      <c r="B36" t="s" s="4">
        <v>3248</v>
      </c>
      <c r="C36" t="s" s="4">
        <v>3216</v>
      </c>
      <c r="D36" t="s" s="4">
        <v>3216</v>
      </c>
    </row>
    <row r="37" ht="45.0" customHeight="true">
      <c r="A37" t="s" s="4">
        <v>289</v>
      </c>
      <c r="B37" t="s" s="4">
        <v>3249</v>
      </c>
      <c r="C37" t="s" s="4">
        <v>3216</v>
      </c>
      <c r="D37" t="s" s="4">
        <v>3216</v>
      </c>
    </row>
    <row r="38" ht="45.0" customHeight="true">
      <c r="A38" t="s" s="4">
        <v>294</v>
      </c>
      <c r="B38" t="s" s="4">
        <v>3250</v>
      </c>
      <c r="C38" t="s" s="4">
        <v>3216</v>
      </c>
      <c r="D38" t="s" s="4">
        <v>3216</v>
      </c>
    </row>
    <row r="39" ht="45.0" customHeight="true">
      <c r="A39" t="s" s="4">
        <v>300</v>
      </c>
      <c r="B39" t="s" s="4">
        <v>3251</v>
      </c>
      <c r="C39" t="s" s="4">
        <v>3216</v>
      </c>
      <c r="D39" t="s" s="4">
        <v>3216</v>
      </c>
    </row>
    <row r="40" ht="45.0" customHeight="true">
      <c r="A40" t="s" s="4">
        <v>305</v>
      </c>
      <c r="B40" t="s" s="4">
        <v>3252</v>
      </c>
      <c r="C40" t="s" s="4">
        <v>3216</v>
      </c>
      <c r="D40" t="s" s="4">
        <v>3216</v>
      </c>
    </row>
    <row r="41" ht="45.0" customHeight="true">
      <c r="A41" t="s" s="4">
        <v>311</v>
      </c>
      <c r="B41" t="s" s="4">
        <v>3253</v>
      </c>
      <c r="C41" t="s" s="4">
        <v>3216</v>
      </c>
      <c r="D41" t="s" s="4">
        <v>3216</v>
      </c>
    </row>
    <row r="42" ht="45.0" customHeight="true">
      <c r="A42" t="s" s="4">
        <v>317</v>
      </c>
      <c r="B42" t="s" s="4">
        <v>3254</v>
      </c>
      <c r="C42" t="s" s="4">
        <v>3216</v>
      </c>
      <c r="D42" t="s" s="4">
        <v>3216</v>
      </c>
    </row>
    <row r="43" ht="45.0" customHeight="true">
      <c r="A43" t="s" s="4">
        <v>322</v>
      </c>
      <c r="B43" t="s" s="4">
        <v>3255</v>
      </c>
      <c r="C43" t="s" s="4">
        <v>3216</v>
      </c>
      <c r="D43" t="s" s="4">
        <v>3216</v>
      </c>
    </row>
    <row r="44" ht="45.0" customHeight="true">
      <c r="A44" t="s" s="4">
        <v>327</v>
      </c>
      <c r="B44" t="s" s="4">
        <v>3256</v>
      </c>
      <c r="C44" t="s" s="4">
        <v>3216</v>
      </c>
      <c r="D44" t="s" s="4">
        <v>3216</v>
      </c>
    </row>
    <row r="45" ht="45.0" customHeight="true">
      <c r="A45" t="s" s="4">
        <v>335</v>
      </c>
      <c r="B45" t="s" s="4">
        <v>3257</v>
      </c>
      <c r="C45" t="s" s="4">
        <v>3216</v>
      </c>
      <c r="D45" t="s" s="4">
        <v>3216</v>
      </c>
    </row>
    <row r="46" ht="45.0" customHeight="true">
      <c r="A46" t="s" s="4">
        <v>340</v>
      </c>
      <c r="B46" t="s" s="4">
        <v>3258</v>
      </c>
      <c r="C46" t="s" s="4">
        <v>3216</v>
      </c>
      <c r="D46" t="s" s="4">
        <v>3216</v>
      </c>
    </row>
    <row r="47" ht="45.0" customHeight="true">
      <c r="A47" t="s" s="4">
        <v>345</v>
      </c>
      <c r="B47" t="s" s="4">
        <v>3259</v>
      </c>
      <c r="C47" t="s" s="4">
        <v>3216</v>
      </c>
      <c r="D47" t="s" s="4">
        <v>3216</v>
      </c>
    </row>
    <row r="48" ht="45.0" customHeight="true">
      <c r="A48" t="s" s="4">
        <v>349</v>
      </c>
      <c r="B48" t="s" s="4">
        <v>3260</v>
      </c>
      <c r="C48" t="s" s="4">
        <v>3216</v>
      </c>
      <c r="D48" t="s" s="4">
        <v>3216</v>
      </c>
    </row>
    <row r="49" ht="45.0" customHeight="true">
      <c r="A49" t="s" s="4">
        <v>353</v>
      </c>
      <c r="B49" t="s" s="4">
        <v>3261</v>
      </c>
      <c r="C49" t="s" s="4">
        <v>3216</v>
      </c>
      <c r="D49" t="s" s="4">
        <v>3216</v>
      </c>
    </row>
    <row r="50" ht="45.0" customHeight="true">
      <c r="A50" t="s" s="4">
        <v>357</v>
      </c>
      <c r="B50" t="s" s="4">
        <v>3262</v>
      </c>
      <c r="C50" t="s" s="4">
        <v>3216</v>
      </c>
      <c r="D50" t="s" s="4">
        <v>3216</v>
      </c>
    </row>
    <row r="51" ht="45.0" customHeight="true">
      <c r="A51" t="s" s="4">
        <v>362</v>
      </c>
      <c r="B51" t="s" s="4">
        <v>3263</v>
      </c>
      <c r="C51" t="s" s="4">
        <v>3216</v>
      </c>
      <c r="D51" t="s" s="4">
        <v>3216</v>
      </c>
    </row>
    <row r="52" ht="45.0" customHeight="true">
      <c r="A52" t="s" s="4">
        <v>368</v>
      </c>
      <c r="B52" t="s" s="4">
        <v>3264</v>
      </c>
      <c r="C52" t="s" s="4">
        <v>3216</v>
      </c>
      <c r="D52" t="s" s="4">
        <v>3216</v>
      </c>
    </row>
    <row r="53" ht="45.0" customHeight="true">
      <c r="A53" t="s" s="4">
        <v>373</v>
      </c>
      <c r="B53" t="s" s="4">
        <v>3265</v>
      </c>
      <c r="C53" t="s" s="4">
        <v>3216</v>
      </c>
      <c r="D53" t="s" s="4">
        <v>3216</v>
      </c>
    </row>
    <row r="54" ht="45.0" customHeight="true">
      <c r="A54" t="s" s="4">
        <v>379</v>
      </c>
      <c r="B54" t="s" s="4">
        <v>3266</v>
      </c>
      <c r="C54" t="s" s="4">
        <v>3216</v>
      </c>
      <c r="D54" t="s" s="4">
        <v>3216</v>
      </c>
    </row>
    <row r="55" ht="45.0" customHeight="true">
      <c r="A55" t="s" s="4">
        <v>385</v>
      </c>
      <c r="B55" t="s" s="4">
        <v>3267</v>
      </c>
      <c r="C55" t="s" s="4">
        <v>3216</v>
      </c>
      <c r="D55" t="s" s="4">
        <v>3216</v>
      </c>
    </row>
    <row r="56" ht="45.0" customHeight="true">
      <c r="A56" t="s" s="4">
        <v>390</v>
      </c>
      <c r="B56" t="s" s="4">
        <v>3268</v>
      </c>
      <c r="C56" t="s" s="4">
        <v>3216</v>
      </c>
      <c r="D56" t="s" s="4">
        <v>3216</v>
      </c>
    </row>
    <row r="57" ht="45.0" customHeight="true">
      <c r="A57" t="s" s="4">
        <v>395</v>
      </c>
      <c r="B57" t="s" s="4">
        <v>3269</v>
      </c>
      <c r="C57" t="s" s="4">
        <v>3216</v>
      </c>
      <c r="D57" t="s" s="4">
        <v>3216</v>
      </c>
    </row>
    <row r="58" ht="45.0" customHeight="true">
      <c r="A58" t="s" s="4">
        <v>399</v>
      </c>
      <c r="B58" t="s" s="4">
        <v>3270</v>
      </c>
      <c r="C58" t="s" s="4">
        <v>3216</v>
      </c>
      <c r="D58" t="s" s="4">
        <v>3216</v>
      </c>
    </row>
    <row r="59" ht="45.0" customHeight="true">
      <c r="A59" t="s" s="4">
        <v>405</v>
      </c>
      <c r="B59" t="s" s="4">
        <v>3271</v>
      </c>
      <c r="C59" t="s" s="4">
        <v>3216</v>
      </c>
      <c r="D59" t="s" s="4">
        <v>3216</v>
      </c>
    </row>
    <row r="60" ht="45.0" customHeight="true">
      <c r="A60" t="s" s="4">
        <v>409</v>
      </c>
      <c r="B60" t="s" s="4">
        <v>3272</v>
      </c>
      <c r="C60" t="s" s="4">
        <v>3216</v>
      </c>
      <c r="D60" t="s" s="4">
        <v>3216</v>
      </c>
    </row>
    <row r="61" ht="45.0" customHeight="true">
      <c r="A61" t="s" s="4">
        <v>413</v>
      </c>
      <c r="B61" t="s" s="4">
        <v>3273</v>
      </c>
      <c r="C61" t="s" s="4">
        <v>3216</v>
      </c>
      <c r="D61" t="s" s="4">
        <v>3216</v>
      </c>
    </row>
    <row r="62" ht="45.0" customHeight="true">
      <c r="A62" t="s" s="4">
        <v>416</v>
      </c>
      <c r="B62" t="s" s="4">
        <v>3274</v>
      </c>
      <c r="C62" t="s" s="4">
        <v>3216</v>
      </c>
      <c r="D62" t="s" s="4">
        <v>3216</v>
      </c>
    </row>
    <row r="63" ht="45.0" customHeight="true">
      <c r="A63" t="s" s="4">
        <v>419</v>
      </c>
      <c r="B63" t="s" s="4">
        <v>3275</v>
      </c>
      <c r="C63" t="s" s="4">
        <v>3216</v>
      </c>
      <c r="D63" t="s" s="4">
        <v>3216</v>
      </c>
    </row>
    <row r="64" ht="45.0" customHeight="true">
      <c r="A64" t="s" s="4">
        <v>423</v>
      </c>
      <c r="B64" t="s" s="4">
        <v>3276</v>
      </c>
      <c r="C64" t="s" s="4">
        <v>3216</v>
      </c>
      <c r="D64" t="s" s="4">
        <v>3216</v>
      </c>
    </row>
    <row r="65" ht="45.0" customHeight="true">
      <c r="A65" t="s" s="4">
        <v>428</v>
      </c>
      <c r="B65" t="s" s="4">
        <v>3277</v>
      </c>
      <c r="C65" t="s" s="4">
        <v>3216</v>
      </c>
      <c r="D65" t="s" s="4">
        <v>3216</v>
      </c>
    </row>
    <row r="66" ht="45.0" customHeight="true">
      <c r="A66" t="s" s="4">
        <v>435</v>
      </c>
      <c r="B66" t="s" s="4">
        <v>3278</v>
      </c>
      <c r="C66" t="s" s="4">
        <v>3216</v>
      </c>
      <c r="D66" t="s" s="4">
        <v>3216</v>
      </c>
    </row>
    <row r="67" ht="45.0" customHeight="true">
      <c r="A67" t="s" s="4">
        <v>440</v>
      </c>
      <c r="B67" t="s" s="4">
        <v>3279</v>
      </c>
      <c r="C67" t="s" s="4">
        <v>3216</v>
      </c>
      <c r="D67" t="s" s="4">
        <v>3216</v>
      </c>
    </row>
    <row r="68" ht="45.0" customHeight="true">
      <c r="A68" t="s" s="4">
        <v>445</v>
      </c>
      <c r="B68" t="s" s="4">
        <v>3280</v>
      </c>
      <c r="C68" t="s" s="4">
        <v>3216</v>
      </c>
      <c r="D68" t="s" s="4">
        <v>3216</v>
      </c>
    </row>
    <row r="69" ht="45.0" customHeight="true">
      <c r="A69" t="s" s="4">
        <v>448</v>
      </c>
      <c r="B69" t="s" s="4">
        <v>3281</v>
      </c>
      <c r="C69" t="s" s="4">
        <v>3216</v>
      </c>
      <c r="D69" t="s" s="4">
        <v>3216</v>
      </c>
    </row>
    <row r="70" ht="45.0" customHeight="true">
      <c r="A70" t="s" s="4">
        <v>452</v>
      </c>
      <c r="B70" t="s" s="4">
        <v>3282</v>
      </c>
      <c r="C70" t="s" s="4">
        <v>3216</v>
      </c>
      <c r="D70" t="s" s="4">
        <v>3216</v>
      </c>
    </row>
    <row r="71" ht="45.0" customHeight="true">
      <c r="A71" t="s" s="4">
        <v>459</v>
      </c>
      <c r="B71" t="s" s="4">
        <v>3283</v>
      </c>
      <c r="C71" t="s" s="4">
        <v>3216</v>
      </c>
      <c r="D71" t="s" s="4">
        <v>3216</v>
      </c>
    </row>
    <row r="72" ht="45.0" customHeight="true">
      <c r="A72" t="s" s="4">
        <v>464</v>
      </c>
      <c r="B72" t="s" s="4">
        <v>3284</v>
      </c>
      <c r="C72" t="s" s="4">
        <v>3216</v>
      </c>
      <c r="D72" t="s" s="4">
        <v>3216</v>
      </c>
    </row>
    <row r="73" ht="45.0" customHeight="true">
      <c r="A73" t="s" s="4">
        <v>472</v>
      </c>
      <c r="B73" t="s" s="4">
        <v>3285</v>
      </c>
      <c r="C73" t="s" s="4">
        <v>3216</v>
      </c>
      <c r="D73" t="s" s="4">
        <v>3216</v>
      </c>
    </row>
    <row r="74" ht="45.0" customHeight="true">
      <c r="A74" t="s" s="4">
        <v>478</v>
      </c>
      <c r="B74" t="s" s="4">
        <v>3286</v>
      </c>
      <c r="C74" t="s" s="4">
        <v>3216</v>
      </c>
      <c r="D74" t="s" s="4">
        <v>3216</v>
      </c>
    </row>
    <row r="75" ht="45.0" customHeight="true">
      <c r="A75" t="s" s="4">
        <v>483</v>
      </c>
      <c r="B75" t="s" s="4">
        <v>3287</v>
      </c>
      <c r="C75" t="s" s="4">
        <v>3216</v>
      </c>
      <c r="D75" t="s" s="4">
        <v>3216</v>
      </c>
    </row>
    <row r="76" ht="45.0" customHeight="true">
      <c r="A76" t="s" s="4">
        <v>487</v>
      </c>
      <c r="B76" t="s" s="4">
        <v>3288</v>
      </c>
      <c r="C76" t="s" s="4">
        <v>3216</v>
      </c>
      <c r="D76" t="s" s="4">
        <v>3216</v>
      </c>
    </row>
    <row r="77" ht="45.0" customHeight="true">
      <c r="A77" t="s" s="4">
        <v>493</v>
      </c>
      <c r="B77" t="s" s="4">
        <v>3289</v>
      </c>
      <c r="C77" t="s" s="4">
        <v>3216</v>
      </c>
      <c r="D77" t="s" s="4">
        <v>3216</v>
      </c>
    </row>
    <row r="78" ht="45.0" customHeight="true">
      <c r="A78" t="s" s="4">
        <v>496</v>
      </c>
      <c r="B78" t="s" s="4">
        <v>3290</v>
      </c>
      <c r="C78" t="s" s="4">
        <v>3216</v>
      </c>
      <c r="D78" t="s" s="4">
        <v>3216</v>
      </c>
    </row>
    <row r="79" ht="45.0" customHeight="true">
      <c r="A79" t="s" s="4">
        <v>500</v>
      </c>
      <c r="B79" t="s" s="4">
        <v>3291</v>
      </c>
      <c r="C79" t="s" s="4">
        <v>3216</v>
      </c>
      <c r="D79" t="s" s="4">
        <v>3216</v>
      </c>
    </row>
    <row r="80" ht="45.0" customHeight="true">
      <c r="A80" t="s" s="4">
        <v>506</v>
      </c>
      <c r="B80" t="s" s="4">
        <v>3292</v>
      </c>
      <c r="C80" t="s" s="4">
        <v>3216</v>
      </c>
      <c r="D80" t="s" s="4">
        <v>3216</v>
      </c>
    </row>
    <row r="81" ht="45.0" customHeight="true">
      <c r="A81" t="s" s="4">
        <v>510</v>
      </c>
      <c r="B81" t="s" s="4">
        <v>3293</v>
      </c>
      <c r="C81" t="s" s="4">
        <v>3216</v>
      </c>
      <c r="D81" t="s" s="4">
        <v>3216</v>
      </c>
    </row>
    <row r="82" ht="45.0" customHeight="true">
      <c r="A82" t="s" s="4">
        <v>514</v>
      </c>
      <c r="B82" t="s" s="4">
        <v>3294</v>
      </c>
      <c r="C82" t="s" s="4">
        <v>3216</v>
      </c>
      <c r="D82" t="s" s="4">
        <v>3216</v>
      </c>
    </row>
    <row r="83" ht="45.0" customHeight="true">
      <c r="A83" t="s" s="4">
        <v>519</v>
      </c>
      <c r="B83" t="s" s="4">
        <v>3295</v>
      </c>
      <c r="C83" t="s" s="4">
        <v>3216</v>
      </c>
      <c r="D83" t="s" s="4">
        <v>3216</v>
      </c>
    </row>
    <row r="84" ht="45.0" customHeight="true">
      <c r="A84" t="s" s="4">
        <v>523</v>
      </c>
      <c r="B84" t="s" s="4">
        <v>3296</v>
      </c>
      <c r="C84" t="s" s="4">
        <v>3216</v>
      </c>
      <c r="D84" t="s" s="4">
        <v>3216</v>
      </c>
    </row>
    <row r="85" ht="45.0" customHeight="true">
      <c r="A85" t="s" s="4">
        <v>527</v>
      </c>
      <c r="B85" t="s" s="4">
        <v>3297</v>
      </c>
      <c r="C85" t="s" s="4">
        <v>3216</v>
      </c>
      <c r="D85" t="s" s="4">
        <v>3216</v>
      </c>
    </row>
    <row r="86" ht="45.0" customHeight="true">
      <c r="A86" t="s" s="4">
        <v>530</v>
      </c>
      <c r="B86" t="s" s="4">
        <v>3298</v>
      </c>
      <c r="C86" t="s" s="4">
        <v>3216</v>
      </c>
      <c r="D86" t="s" s="4">
        <v>3216</v>
      </c>
    </row>
    <row r="87" ht="45.0" customHeight="true">
      <c r="A87" t="s" s="4">
        <v>534</v>
      </c>
      <c r="B87" t="s" s="4">
        <v>3299</v>
      </c>
      <c r="C87" t="s" s="4">
        <v>3216</v>
      </c>
      <c r="D87" t="s" s="4">
        <v>3216</v>
      </c>
    </row>
    <row r="88" ht="45.0" customHeight="true">
      <c r="A88" t="s" s="4">
        <v>538</v>
      </c>
      <c r="B88" t="s" s="4">
        <v>3300</v>
      </c>
      <c r="C88" t="s" s="4">
        <v>3216</v>
      </c>
      <c r="D88" t="s" s="4">
        <v>3216</v>
      </c>
    </row>
    <row r="89" ht="45.0" customHeight="true">
      <c r="A89" t="s" s="4">
        <v>542</v>
      </c>
      <c r="B89" t="s" s="4">
        <v>3301</v>
      </c>
      <c r="C89" t="s" s="4">
        <v>3216</v>
      </c>
      <c r="D89" t="s" s="4">
        <v>3216</v>
      </c>
    </row>
    <row r="90" ht="45.0" customHeight="true">
      <c r="A90" t="s" s="4">
        <v>545</v>
      </c>
      <c r="B90" t="s" s="4">
        <v>3302</v>
      </c>
      <c r="C90" t="s" s="4">
        <v>3216</v>
      </c>
      <c r="D90" t="s" s="4">
        <v>3216</v>
      </c>
    </row>
    <row r="91" ht="45.0" customHeight="true">
      <c r="A91" t="s" s="4">
        <v>549</v>
      </c>
      <c r="B91" t="s" s="4">
        <v>3303</v>
      </c>
      <c r="C91" t="s" s="4">
        <v>3216</v>
      </c>
      <c r="D91" t="s" s="4">
        <v>3216</v>
      </c>
    </row>
    <row r="92" ht="45.0" customHeight="true">
      <c r="A92" t="s" s="4">
        <v>553</v>
      </c>
      <c r="B92" t="s" s="4">
        <v>3304</v>
      </c>
      <c r="C92" t="s" s="4">
        <v>3216</v>
      </c>
      <c r="D92" t="s" s="4">
        <v>3216</v>
      </c>
    </row>
    <row r="93" ht="45.0" customHeight="true">
      <c r="A93" t="s" s="4">
        <v>557</v>
      </c>
      <c r="B93" t="s" s="4">
        <v>3305</v>
      </c>
      <c r="C93" t="s" s="4">
        <v>3216</v>
      </c>
      <c r="D93" t="s" s="4">
        <v>3216</v>
      </c>
    </row>
    <row r="94" ht="45.0" customHeight="true">
      <c r="A94" t="s" s="4">
        <v>560</v>
      </c>
      <c r="B94" t="s" s="4">
        <v>3306</v>
      </c>
      <c r="C94" t="s" s="4">
        <v>3216</v>
      </c>
      <c r="D94" t="s" s="4">
        <v>3216</v>
      </c>
    </row>
    <row r="95" ht="45.0" customHeight="true">
      <c r="A95" t="s" s="4">
        <v>563</v>
      </c>
      <c r="B95" t="s" s="4">
        <v>3307</v>
      </c>
      <c r="C95" t="s" s="4">
        <v>3216</v>
      </c>
      <c r="D95" t="s" s="4">
        <v>3216</v>
      </c>
    </row>
    <row r="96" ht="45.0" customHeight="true">
      <c r="A96" t="s" s="4">
        <v>568</v>
      </c>
      <c r="B96" t="s" s="4">
        <v>3308</v>
      </c>
      <c r="C96" t="s" s="4">
        <v>3216</v>
      </c>
      <c r="D96" t="s" s="4">
        <v>3216</v>
      </c>
    </row>
    <row r="97" ht="45.0" customHeight="true">
      <c r="A97" t="s" s="4">
        <v>573</v>
      </c>
      <c r="B97" t="s" s="4">
        <v>3309</v>
      </c>
      <c r="C97" t="s" s="4">
        <v>3216</v>
      </c>
      <c r="D97" t="s" s="4">
        <v>3216</v>
      </c>
    </row>
    <row r="98" ht="45.0" customHeight="true">
      <c r="A98" t="s" s="4">
        <v>578</v>
      </c>
      <c r="B98" t="s" s="4">
        <v>3310</v>
      </c>
      <c r="C98" t="s" s="4">
        <v>3216</v>
      </c>
      <c r="D98" t="s" s="4">
        <v>3216</v>
      </c>
    </row>
    <row r="99" ht="45.0" customHeight="true">
      <c r="A99" t="s" s="4">
        <v>584</v>
      </c>
      <c r="B99" t="s" s="4">
        <v>3311</v>
      </c>
      <c r="C99" t="s" s="4">
        <v>3216</v>
      </c>
      <c r="D99" t="s" s="4">
        <v>3216</v>
      </c>
    </row>
    <row r="100" ht="45.0" customHeight="true">
      <c r="A100" t="s" s="4">
        <v>590</v>
      </c>
      <c r="B100" t="s" s="4">
        <v>3312</v>
      </c>
      <c r="C100" t="s" s="4">
        <v>3216</v>
      </c>
      <c r="D100" t="s" s="4">
        <v>3216</v>
      </c>
    </row>
    <row r="101" ht="45.0" customHeight="true">
      <c r="A101" t="s" s="4">
        <v>594</v>
      </c>
      <c r="B101" t="s" s="4">
        <v>3313</v>
      </c>
      <c r="C101" t="s" s="4">
        <v>3216</v>
      </c>
      <c r="D101" t="s" s="4">
        <v>3216</v>
      </c>
    </row>
    <row r="102" ht="45.0" customHeight="true">
      <c r="A102" t="s" s="4">
        <v>596</v>
      </c>
      <c r="B102" t="s" s="4">
        <v>3314</v>
      </c>
      <c r="C102" t="s" s="4">
        <v>3216</v>
      </c>
      <c r="D102" t="s" s="4">
        <v>3216</v>
      </c>
    </row>
    <row r="103" ht="45.0" customHeight="true">
      <c r="A103" t="s" s="4">
        <v>599</v>
      </c>
      <c r="B103" t="s" s="4">
        <v>3315</v>
      </c>
      <c r="C103" t="s" s="4">
        <v>3216</v>
      </c>
      <c r="D103" t="s" s="4">
        <v>3216</v>
      </c>
    </row>
    <row r="104" ht="45.0" customHeight="true">
      <c r="A104" t="s" s="4">
        <v>603</v>
      </c>
      <c r="B104" t="s" s="4">
        <v>3316</v>
      </c>
      <c r="C104" t="s" s="4">
        <v>3216</v>
      </c>
      <c r="D104" t="s" s="4">
        <v>3216</v>
      </c>
    </row>
    <row r="105" ht="45.0" customHeight="true">
      <c r="A105" t="s" s="4">
        <v>607</v>
      </c>
      <c r="B105" t="s" s="4">
        <v>3317</v>
      </c>
      <c r="C105" t="s" s="4">
        <v>3216</v>
      </c>
      <c r="D105" t="s" s="4">
        <v>3216</v>
      </c>
    </row>
    <row r="106" ht="45.0" customHeight="true">
      <c r="A106" t="s" s="4">
        <v>610</v>
      </c>
      <c r="B106" t="s" s="4">
        <v>3318</v>
      </c>
      <c r="C106" t="s" s="4">
        <v>3216</v>
      </c>
      <c r="D106" t="s" s="4">
        <v>3216</v>
      </c>
    </row>
    <row r="107" ht="45.0" customHeight="true">
      <c r="A107" t="s" s="4">
        <v>614</v>
      </c>
      <c r="B107" t="s" s="4">
        <v>3319</v>
      </c>
      <c r="C107" t="s" s="4">
        <v>3216</v>
      </c>
      <c r="D107" t="s" s="4">
        <v>3216</v>
      </c>
    </row>
    <row r="108" ht="45.0" customHeight="true">
      <c r="A108" t="s" s="4">
        <v>618</v>
      </c>
      <c r="B108" t="s" s="4">
        <v>3320</v>
      </c>
      <c r="C108" t="s" s="4">
        <v>3216</v>
      </c>
      <c r="D108" t="s" s="4">
        <v>3216</v>
      </c>
    </row>
    <row r="109" ht="45.0" customHeight="true">
      <c r="A109" t="s" s="4">
        <v>622</v>
      </c>
      <c r="B109" t="s" s="4">
        <v>3321</v>
      </c>
      <c r="C109" t="s" s="4">
        <v>3216</v>
      </c>
      <c r="D109" t="s" s="4">
        <v>3216</v>
      </c>
    </row>
    <row r="110" ht="45.0" customHeight="true">
      <c r="A110" t="s" s="4">
        <v>626</v>
      </c>
      <c r="B110" t="s" s="4">
        <v>3322</v>
      </c>
      <c r="C110" t="s" s="4">
        <v>3216</v>
      </c>
      <c r="D110" t="s" s="4">
        <v>3216</v>
      </c>
    </row>
    <row r="111" ht="45.0" customHeight="true">
      <c r="A111" t="s" s="4">
        <v>632</v>
      </c>
      <c r="B111" t="s" s="4">
        <v>3323</v>
      </c>
      <c r="C111" t="s" s="4">
        <v>3216</v>
      </c>
      <c r="D111" t="s" s="4">
        <v>3216</v>
      </c>
    </row>
    <row r="112" ht="45.0" customHeight="true">
      <c r="A112" t="s" s="4">
        <v>638</v>
      </c>
      <c r="B112" t="s" s="4">
        <v>3324</v>
      </c>
      <c r="C112" t="s" s="4">
        <v>3216</v>
      </c>
      <c r="D112" t="s" s="4">
        <v>3216</v>
      </c>
    </row>
    <row r="113" ht="45.0" customHeight="true">
      <c r="A113" t="s" s="4">
        <v>644</v>
      </c>
      <c r="B113" t="s" s="4">
        <v>3325</v>
      </c>
      <c r="C113" t="s" s="4">
        <v>3216</v>
      </c>
      <c r="D113" t="s" s="4">
        <v>3216</v>
      </c>
    </row>
    <row r="114" ht="45.0" customHeight="true">
      <c r="A114" t="s" s="4">
        <v>648</v>
      </c>
      <c r="B114" t="s" s="4">
        <v>3326</v>
      </c>
      <c r="C114" t="s" s="4">
        <v>3216</v>
      </c>
      <c r="D114" t="s" s="4">
        <v>3216</v>
      </c>
    </row>
    <row r="115" ht="45.0" customHeight="true">
      <c r="A115" t="s" s="4">
        <v>652</v>
      </c>
      <c r="B115" t="s" s="4">
        <v>3327</v>
      </c>
      <c r="C115" t="s" s="4">
        <v>3216</v>
      </c>
      <c r="D115" t="s" s="4">
        <v>3216</v>
      </c>
    </row>
    <row r="116" ht="45.0" customHeight="true">
      <c r="A116" t="s" s="4">
        <v>656</v>
      </c>
      <c r="B116" t="s" s="4">
        <v>3328</v>
      </c>
      <c r="C116" t="s" s="4">
        <v>3216</v>
      </c>
      <c r="D116" t="s" s="4">
        <v>3216</v>
      </c>
    </row>
    <row r="117" ht="45.0" customHeight="true">
      <c r="A117" t="s" s="4">
        <v>660</v>
      </c>
      <c r="B117" t="s" s="4">
        <v>3329</v>
      </c>
      <c r="C117" t="s" s="4">
        <v>3216</v>
      </c>
      <c r="D117" t="s" s="4">
        <v>3216</v>
      </c>
    </row>
    <row r="118" ht="45.0" customHeight="true">
      <c r="A118" t="s" s="4">
        <v>664</v>
      </c>
      <c r="B118" t="s" s="4">
        <v>3330</v>
      </c>
      <c r="C118" t="s" s="4">
        <v>3216</v>
      </c>
      <c r="D118" t="s" s="4">
        <v>3216</v>
      </c>
    </row>
    <row r="119" ht="45.0" customHeight="true">
      <c r="A119" t="s" s="4">
        <v>669</v>
      </c>
      <c r="B119" t="s" s="4">
        <v>3331</v>
      </c>
      <c r="C119" t="s" s="4">
        <v>3216</v>
      </c>
      <c r="D119" t="s" s="4">
        <v>3216</v>
      </c>
    </row>
    <row r="120" ht="45.0" customHeight="true">
      <c r="A120" t="s" s="4">
        <v>674</v>
      </c>
      <c r="B120" t="s" s="4">
        <v>3332</v>
      </c>
      <c r="C120" t="s" s="4">
        <v>3216</v>
      </c>
      <c r="D120" t="s" s="4">
        <v>3216</v>
      </c>
    </row>
    <row r="121" ht="45.0" customHeight="true">
      <c r="A121" t="s" s="4">
        <v>678</v>
      </c>
      <c r="B121" t="s" s="4">
        <v>3333</v>
      </c>
      <c r="C121" t="s" s="4">
        <v>3216</v>
      </c>
      <c r="D121" t="s" s="4">
        <v>3216</v>
      </c>
    </row>
    <row r="122" ht="45.0" customHeight="true">
      <c r="A122" t="s" s="4">
        <v>683</v>
      </c>
      <c r="B122" t="s" s="4">
        <v>3334</v>
      </c>
      <c r="C122" t="s" s="4">
        <v>3216</v>
      </c>
      <c r="D122" t="s" s="4">
        <v>3216</v>
      </c>
    </row>
    <row r="123" ht="45.0" customHeight="true">
      <c r="A123" t="s" s="4">
        <v>689</v>
      </c>
      <c r="B123" t="s" s="4">
        <v>3335</v>
      </c>
      <c r="C123" t="s" s="4">
        <v>3216</v>
      </c>
      <c r="D123" t="s" s="4">
        <v>3216</v>
      </c>
    </row>
    <row r="124" ht="45.0" customHeight="true">
      <c r="A124" t="s" s="4">
        <v>693</v>
      </c>
      <c r="B124" t="s" s="4">
        <v>3336</v>
      </c>
      <c r="C124" t="s" s="4">
        <v>3216</v>
      </c>
      <c r="D124" t="s" s="4">
        <v>3216</v>
      </c>
    </row>
    <row r="125" ht="45.0" customHeight="true">
      <c r="A125" t="s" s="4">
        <v>698</v>
      </c>
      <c r="B125" t="s" s="4">
        <v>3337</v>
      </c>
      <c r="C125" t="s" s="4">
        <v>3216</v>
      </c>
      <c r="D125" t="s" s="4">
        <v>3216</v>
      </c>
    </row>
    <row r="126" ht="45.0" customHeight="true">
      <c r="A126" t="s" s="4">
        <v>702</v>
      </c>
      <c r="B126" t="s" s="4">
        <v>3338</v>
      </c>
      <c r="C126" t="s" s="4">
        <v>3216</v>
      </c>
      <c r="D126" t="s" s="4">
        <v>3216</v>
      </c>
    </row>
    <row r="127" ht="45.0" customHeight="true">
      <c r="A127" t="s" s="4">
        <v>708</v>
      </c>
      <c r="B127" t="s" s="4">
        <v>3339</v>
      </c>
      <c r="C127" t="s" s="4">
        <v>3216</v>
      </c>
      <c r="D127" t="s" s="4">
        <v>3216</v>
      </c>
    </row>
    <row r="128" ht="45.0" customHeight="true">
      <c r="A128" t="s" s="4">
        <v>713</v>
      </c>
      <c r="B128" t="s" s="4">
        <v>3340</v>
      </c>
      <c r="C128" t="s" s="4">
        <v>3216</v>
      </c>
      <c r="D128" t="s" s="4">
        <v>3216</v>
      </c>
    </row>
    <row r="129" ht="45.0" customHeight="true">
      <c r="A129" t="s" s="4">
        <v>718</v>
      </c>
      <c r="B129" t="s" s="4">
        <v>3341</v>
      </c>
      <c r="C129" t="s" s="4">
        <v>3216</v>
      </c>
      <c r="D129" t="s" s="4">
        <v>3216</v>
      </c>
    </row>
    <row r="130" ht="45.0" customHeight="true">
      <c r="A130" t="s" s="4">
        <v>722</v>
      </c>
      <c r="B130" t="s" s="4">
        <v>3342</v>
      </c>
      <c r="C130" t="s" s="4">
        <v>3216</v>
      </c>
      <c r="D130" t="s" s="4">
        <v>3216</v>
      </c>
    </row>
    <row r="131" ht="45.0" customHeight="true">
      <c r="A131" t="s" s="4">
        <v>727</v>
      </c>
      <c r="B131" t="s" s="4">
        <v>3343</v>
      </c>
      <c r="C131" t="s" s="4">
        <v>3216</v>
      </c>
      <c r="D131" t="s" s="4">
        <v>3216</v>
      </c>
    </row>
    <row r="132" ht="45.0" customHeight="true">
      <c r="A132" t="s" s="4">
        <v>730</v>
      </c>
      <c r="B132" t="s" s="4">
        <v>3344</v>
      </c>
      <c r="C132" t="s" s="4">
        <v>3216</v>
      </c>
      <c r="D132" t="s" s="4">
        <v>3216</v>
      </c>
    </row>
    <row r="133" ht="45.0" customHeight="true">
      <c r="A133" t="s" s="4">
        <v>734</v>
      </c>
      <c r="B133" t="s" s="4">
        <v>3345</v>
      </c>
      <c r="C133" t="s" s="4">
        <v>3216</v>
      </c>
      <c r="D133" t="s" s="4">
        <v>3216</v>
      </c>
    </row>
    <row r="134" ht="45.0" customHeight="true">
      <c r="A134" t="s" s="4">
        <v>739</v>
      </c>
      <c r="B134" t="s" s="4">
        <v>3346</v>
      </c>
      <c r="C134" t="s" s="4">
        <v>3216</v>
      </c>
      <c r="D134" t="s" s="4">
        <v>3216</v>
      </c>
    </row>
    <row r="135" ht="45.0" customHeight="true">
      <c r="A135" t="s" s="4">
        <v>744</v>
      </c>
      <c r="B135" t="s" s="4">
        <v>3347</v>
      </c>
      <c r="C135" t="s" s="4">
        <v>3216</v>
      </c>
      <c r="D135" t="s" s="4">
        <v>3216</v>
      </c>
    </row>
    <row r="136" ht="45.0" customHeight="true">
      <c r="A136" t="s" s="4">
        <v>750</v>
      </c>
      <c r="B136" t="s" s="4">
        <v>3348</v>
      </c>
      <c r="C136" t="s" s="4">
        <v>3216</v>
      </c>
      <c r="D136" t="s" s="4">
        <v>3216</v>
      </c>
    </row>
    <row r="137" ht="45.0" customHeight="true">
      <c r="A137" t="s" s="4">
        <v>754</v>
      </c>
      <c r="B137" t="s" s="4">
        <v>3349</v>
      </c>
      <c r="C137" t="s" s="4">
        <v>3216</v>
      </c>
      <c r="D137" t="s" s="4">
        <v>3216</v>
      </c>
    </row>
    <row r="138" ht="45.0" customHeight="true">
      <c r="A138" t="s" s="4">
        <v>758</v>
      </c>
      <c r="B138" t="s" s="4">
        <v>3350</v>
      </c>
      <c r="C138" t="s" s="4">
        <v>3216</v>
      </c>
      <c r="D138" t="s" s="4">
        <v>3216</v>
      </c>
    </row>
    <row r="139" ht="45.0" customHeight="true">
      <c r="A139" t="s" s="4">
        <v>763</v>
      </c>
      <c r="B139" t="s" s="4">
        <v>3351</v>
      </c>
      <c r="C139" t="s" s="4">
        <v>3216</v>
      </c>
      <c r="D139" t="s" s="4">
        <v>3216</v>
      </c>
    </row>
    <row r="140" ht="45.0" customHeight="true">
      <c r="A140" t="s" s="4">
        <v>768</v>
      </c>
      <c r="B140" t="s" s="4">
        <v>3352</v>
      </c>
      <c r="C140" t="s" s="4">
        <v>3216</v>
      </c>
      <c r="D140" t="s" s="4">
        <v>3216</v>
      </c>
    </row>
    <row r="141" ht="45.0" customHeight="true">
      <c r="A141" t="s" s="4">
        <v>771</v>
      </c>
      <c r="B141" t="s" s="4">
        <v>3353</v>
      </c>
      <c r="C141" t="s" s="4">
        <v>3216</v>
      </c>
      <c r="D141" t="s" s="4">
        <v>3216</v>
      </c>
    </row>
    <row r="142" ht="45.0" customHeight="true">
      <c r="A142" t="s" s="4">
        <v>776</v>
      </c>
      <c r="B142" t="s" s="4">
        <v>3354</v>
      </c>
      <c r="C142" t="s" s="4">
        <v>3216</v>
      </c>
      <c r="D142" t="s" s="4">
        <v>3216</v>
      </c>
    </row>
    <row r="143" ht="45.0" customHeight="true">
      <c r="A143" t="s" s="4">
        <v>781</v>
      </c>
      <c r="B143" t="s" s="4">
        <v>3355</v>
      </c>
      <c r="C143" t="s" s="4">
        <v>3216</v>
      </c>
      <c r="D143" t="s" s="4">
        <v>3216</v>
      </c>
    </row>
    <row r="144" ht="45.0" customHeight="true">
      <c r="A144" t="s" s="4">
        <v>785</v>
      </c>
      <c r="B144" t="s" s="4">
        <v>3356</v>
      </c>
      <c r="C144" t="s" s="4">
        <v>3216</v>
      </c>
      <c r="D144" t="s" s="4">
        <v>3216</v>
      </c>
    </row>
    <row r="145" ht="45.0" customHeight="true">
      <c r="A145" t="s" s="4">
        <v>787</v>
      </c>
      <c r="B145" t="s" s="4">
        <v>3357</v>
      </c>
      <c r="C145" t="s" s="4">
        <v>3216</v>
      </c>
      <c r="D145" t="s" s="4">
        <v>3216</v>
      </c>
    </row>
    <row r="146" ht="45.0" customHeight="true">
      <c r="A146" t="s" s="4">
        <v>792</v>
      </c>
      <c r="B146" t="s" s="4">
        <v>3358</v>
      </c>
      <c r="C146" t="s" s="4">
        <v>3216</v>
      </c>
      <c r="D146" t="s" s="4">
        <v>3216</v>
      </c>
    </row>
    <row r="147" ht="45.0" customHeight="true">
      <c r="A147" t="s" s="4">
        <v>796</v>
      </c>
      <c r="B147" t="s" s="4">
        <v>3359</v>
      </c>
      <c r="C147" t="s" s="4">
        <v>3216</v>
      </c>
      <c r="D147" t="s" s="4">
        <v>3216</v>
      </c>
    </row>
    <row r="148" ht="45.0" customHeight="true">
      <c r="A148" t="s" s="4">
        <v>800</v>
      </c>
      <c r="B148" t="s" s="4">
        <v>3360</v>
      </c>
      <c r="C148" t="s" s="4">
        <v>3216</v>
      </c>
      <c r="D148" t="s" s="4">
        <v>3216</v>
      </c>
    </row>
    <row r="149" ht="45.0" customHeight="true">
      <c r="A149" t="s" s="4">
        <v>804</v>
      </c>
      <c r="B149" t="s" s="4">
        <v>3361</v>
      </c>
      <c r="C149" t="s" s="4">
        <v>3216</v>
      </c>
      <c r="D149" t="s" s="4">
        <v>3216</v>
      </c>
    </row>
    <row r="150" ht="45.0" customHeight="true">
      <c r="A150" t="s" s="4">
        <v>807</v>
      </c>
      <c r="B150" t="s" s="4">
        <v>3362</v>
      </c>
      <c r="C150" t="s" s="4">
        <v>3216</v>
      </c>
      <c r="D150" t="s" s="4">
        <v>3216</v>
      </c>
    </row>
    <row r="151" ht="45.0" customHeight="true">
      <c r="A151" t="s" s="4">
        <v>809</v>
      </c>
      <c r="B151" t="s" s="4">
        <v>3363</v>
      </c>
      <c r="C151" t="s" s="4">
        <v>3216</v>
      </c>
      <c r="D151" t="s" s="4">
        <v>3216</v>
      </c>
    </row>
    <row r="152" ht="45.0" customHeight="true">
      <c r="A152" t="s" s="4">
        <v>813</v>
      </c>
      <c r="B152" t="s" s="4">
        <v>3364</v>
      </c>
      <c r="C152" t="s" s="4">
        <v>3216</v>
      </c>
      <c r="D152" t="s" s="4">
        <v>3216</v>
      </c>
    </row>
    <row r="153" ht="45.0" customHeight="true">
      <c r="A153" t="s" s="4">
        <v>818</v>
      </c>
      <c r="B153" t="s" s="4">
        <v>3365</v>
      </c>
      <c r="C153" t="s" s="4">
        <v>3216</v>
      </c>
      <c r="D153" t="s" s="4">
        <v>3216</v>
      </c>
    </row>
    <row r="154" ht="45.0" customHeight="true">
      <c r="A154" t="s" s="4">
        <v>822</v>
      </c>
      <c r="B154" t="s" s="4">
        <v>3366</v>
      </c>
      <c r="C154" t="s" s="4">
        <v>3216</v>
      </c>
      <c r="D154" t="s" s="4">
        <v>3216</v>
      </c>
    </row>
    <row r="155" ht="45.0" customHeight="true">
      <c r="A155" t="s" s="4">
        <v>827</v>
      </c>
      <c r="B155" t="s" s="4">
        <v>3367</v>
      </c>
      <c r="C155" t="s" s="4">
        <v>3216</v>
      </c>
      <c r="D155" t="s" s="4">
        <v>3216</v>
      </c>
    </row>
    <row r="156" ht="45.0" customHeight="true">
      <c r="A156" t="s" s="4">
        <v>832</v>
      </c>
      <c r="B156" t="s" s="4">
        <v>3368</v>
      </c>
      <c r="C156" t="s" s="4">
        <v>3216</v>
      </c>
      <c r="D156" t="s" s="4">
        <v>3216</v>
      </c>
    </row>
    <row r="157" ht="45.0" customHeight="true">
      <c r="A157" t="s" s="4">
        <v>837</v>
      </c>
      <c r="B157" t="s" s="4">
        <v>3369</v>
      </c>
      <c r="C157" t="s" s="4">
        <v>3216</v>
      </c>
      <c r="D157" t="s" s="4">
        <v>3216</v>
      </c>
    </row>
    <row r="158" ht="45.0" customHeight="true">
      <c r="A158" t="s" s="4">
        <v>841</v>
      </c>
      <c r="B158" t="s" s="4">
        <v>3370</v>
      </c>
      <c r="C158" t="s" s="4">
        <v>3216</v>
      </c>
      <c r="D158" t="s" s="4">
        <v>3216</v>
      </c>
    </row>
    <row r="159" ht="45.0" customHeight="true">
      <c r="A159" t="s" s="4">
        <v>845</v>
      </c>
      <c r="B159" t="s" s="4">
        <v>3371</v>
      </c>
      <c r="C159" t="s" s="4">
        <v>3216</v>
      </c>
      <c r="D159" t="s" s="4">
        <v>3216</v>
      </c>
    </row>
    <row r="160" ht="45.0" customHeight="true">
      <c r="A160" t="s" s="4">
        <v>848</v>
      </c>
      <c r="B160" t="s" s="4">
        <v>3372</v>
      </c>
      <c r="C160" t="s" s="4">
        <v>3216</v>
      </c>
      <c r="D160" t="s" s="4">
        <v>3216</v>
      </c>
    </row>
    <row r="161" ht="45.0" customHeight="true">
      <c r="A161" t="s" s="4">
        <v>852</v>
      </c>
      <c r="B161" t="s" s="4">
        <v>3373</v>
      </c>
      <c r="C161" t="s" s="4">
        <v>3216</v>
      </c>
      <c r="D161" t="s" s="4">
        <v>3216</v>
      </c>
    </row>
    <row r="162" ht="45.0" customHeight="true">
      <c r="A162" t="s" s="4">
        <v>856</v>
      </c>
      <c r="B162" t="s" s="4">
        <v>3374</v>
      </c>
      <c r="C162" t="s" s="4">
        <v>3216</v>
      </c>
      <c r="D162" t="s" s="4">
        <v>3216</v>
      </c>
    </row>
    <row r="163" ht="45.0" customHeight="true">
      <c r="A163" t="s" s="4">
        <v>862</v>
      </c>
      <c r="B163" t="s" s="4">
        <v>3375</v>
      </c>
      <c r="C163" t="s" s="4">
        <v>3216</v>
      </c>
      <c r="D163" t="s" s="4">
        <v>3216</v>
      </c>
    </row>
    <row r="164" ht="45.0" customHeight="true">
      <c r="A164" t="s" s="4">
        <v>866</v>
      </c>
      <c r="B164" t="s" s="4">
        <v>3376</v>
      </c>
      <c r="C164" t="s" s="4">
        <v>3216</v>
      </c>
      <c r="D164" t="s" s="4">
        <v>3216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867</v>
      </c>
    </row>
    <row r="2">
      <c r="A2" t="s">
        <v>85</v>
      </c>
    </row>
    <row r="3">
      <c r="A3" t="s">
        <v>868</v>
      </c>
    </row>
    <row r="4">
      <c r="A4" t="s">
        <v>869</v>
      </c>
    </row>
    <row r="5">
      <c r="A5" t="s">
        <v>870</v>
      </c>
    </row>
    <row r="6">
      <c r="A6" t="s">
        <v>871</v>
      </c>
    </row>
    <row r="7">
      <c r="A7" t="s">
        <v>872</v>
      </c>
    </row>
    <row r="8">
      <c r="A8" t="s">
        <v>873</v>
      </c>
    </row>
    <row r="9">
      <c r="A9" t="s">
        <v>874</v>
      </c>
    </row>
    <row r="10">
      <c r="A10" t="s">
        <v>875</v>
      </c>
    </row>
    <row r="11">
      <c r="A11" t="s">
        <v>876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164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8242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877</v>
      </c>
      <c r="D2" t="s">
        <v>878</v>
      </c>
      <c r="E2" t="s">
        <v>879</v>
      </c>
      <c r="F2" t="s">
        <v>880</v>
      </c>
      <c r="G2" t="s">
        <v>881</v>
      </c>
    </row>
    <row r="3">
      <c r="A3" t="s" s="1">
        <v>882</v>
      </c>
      <c r="B3" s="1"/>
      <c r="C3" t="s" s="1">
        <v>883</v>
      </c>
      <c r="D3" t="s" s="1">
        <v>884</v>
      </c>
      <c r="E3" t="s" s="1">
        <v>885</v>
      </c>
      <c r="F3" t="s" s="1">
        <v>886</v>
      </c>
      <c r="G3" t="s" s="1">
        <v>887</v>
      </c>
    </row>
    <row r="4" ht="45.0" customHeight="true">
      <c r="A4" t="s" s="4">
        <v>95</v>
      </c>
      <c r="B4" t="s" s="4">
        <v>888</v>
      </c>
      <c r="C4" t="s" s="4">
        <v>889</v>
      </c>
      <c r="D4" t="s" s="4">
        <v>890</v>
      </c>
      <c r="E4" t="s" s="4">
        <v>890</v>
      </c>
      <c r="F4" t="s" s="4">
        <v>93</v>
      </c>
      <c r="G4" t="s" s="4">
        <v>891</v>
      </c>
    </row>
    <row r="5" ht="45.0" customHeight="true">
      <c r="A5" t="s" s="4">
        <v>105</v>
      </c>
      <c r="B5" t="s" s="4">
        <v>892</v>
      </c>
      <c r="C5" t="s" s="4">
        <v>889</v>
      </c>
      <c r="D5" t="s" s="4">
        <v>890</v>
      </c>
      <c r="E5" t="s" s="4">
        <v>890</v>
      </c>
      <c r="F5" t="s" s="4">
        <v>93</v>
      </c>
      <c r="G5" t="s" s="4">
        <v>891</v>
      </c>
    </row>
    <row r="6" ht="45.0" customHeight="true">
      <c r="A6" t="s" s="4">
        <v>112</v>
      </c>
      <c r="B6" t="s" s="4">
        <v>893</v>
      </c>
      <c r="C6" t="s" s="4">
        <v>889</v>
      </c>
      <c r="D6" t="s" s="4">
        <v>890</v>
      </c>
      <c r="E6" t="s" s="4">
        <v>890</v>
      </c>
      <c r="F6" t="s" s="4">
        <v>93</v>
      </c>
      <c r="G6" t="s" s="4">
        <v>891</v>
      </c>
    </row>
    <row r="7" ht="45.0" customHeight="true">
      <c r="A7" t="s" s="4">
        <v>121</v>
      </c>
      <c r="B7" t="s" s="4">
        <v>894</v>
      </c>
      <c r="C7" t="s" s="4">
        <v>889</v>
      </c>
      <c r="D7" t="s" s="4">
        <v>890</v>
      </c>
      <c r="E7" t="s" s="4">
        <v>890</v>
      </c>
      <c r="F7" t="s" s="4">
        <v>93</v>
      </c>
      <c r="G7" t="s" s="4">
        <v>891</v>
      </c>
    </row>
    <row r="8" ht="45.0" customHeight="true">
      <c r="A8" t="s" s="4">
        <v>127</v>
      </c>
      <c r="B8" t="s" s="4">
        <v>895</v>
      </c>
      <c r="C8" t="s" s="4">
        <v>889</v>
      </c>
      <c r="D8" t="s" s="4">
        <v>890</v>
      </c>
      <c r="E8" t="s" s="4">
        <v>890</v>
      </c>
      <c r="F8" t="s" s="4">
        <v>93</v>
      </c>
      <c r="G8" t="s" s="4">
        <v>891</v>
      </c>
    </row>
    <row r="9" ht="45.0" customHeight="true">
      <c r="A9" t="s" s="4">
        <v>133</v>
      </c>
      <c r="B9" t="s" s="4">
        <v>896</v>
      </c>
      <c r="C9" t="s" s="4">
        <v>889</v>
      </c>
      <c r="D9" t="s" s="4">
        <v>890</v>
      </c>
      <c r="E9" t="s" s="4">
        <v>890</v>
      </c>
      <c r="F9" t="s" s="4">
        <v>93</v>
      </c>
      <c r="G9" t="s" s="4">
        <v>891</v>
      </c>
    </row>
    <row r="10" ht="45.0" customHeight="true">
      <c r="A10" t="s" s="4">
        <v>140</v>
      </c>
      <c r="B10" t="s" s="4">
        <v>897</v>
      </c>
      <c r="C10" t="s" s="4">
        <v>889</v>
      </c>
      <c r="D10" t="s" s="4">
        <v>890</v>
      </c>
      <c r="E10" t="s" s="4">
        <v>890</v>
      </c>
      <c r="F10" t="s" s="4">
        <v>93</v>
      </c>
      <c r="G10" t="s" s="4">
        <v>891</v>
      </c>
    </row>
    <row r="11" ht="45.0" customHeight="true">
      <c r="A11" t="s" s="4">
        <v>146</v>
      </c>
      <c r="B11" t="s" s="4">
        <v>898</v>
      </c>
      <c r="C11" t="s" s="4">
        <v>889</v>
      </c>
      <c r="D11" t="s" s="4">
        <v>890</v>
      </c>
      <c r="E11" t="s" s="4">
        <v>890</v>
      </c>
      <c r="F11" t="s" s="4">
        <v>93</v>
      </c>
      <c r="G11" t="s" s="4">
        <v>891</v>
      </c>
    </row>
    <row r="12" ht="45.0" customHeight="true">
      <c r="A12" t="s" s="4">
        <v>151</v>
      </c>
      <c r="B12" t="s" s="4">
        <v>899</v>
      </c>
      <c r="C12" t="s" s="4">
        <v>889</v>
      </c>
      <c r="D12" t="s" s="4">
        <v>890</v>
      </c>
      <c r="E12" t="s" s="4">
        <v>890</v>
      </c>
      <c r="F12" t="s" s="4">
        <v>93</v>
      </c>
      <c r="G12" t="s" s="4">
        <v>891</v>
      </c>
    </row>
    <row r="13" ht="45.0" customHeight="true">
      <c r="A13" t="s" s="4">
        <v>158</v>
      </c>
      <c r="B13" t="s" s="4">
        <v>900</v>
      </c>
      <c r="C13" t="s" s="4">
        <v>889</v>
      </c>
      <c r="D13" t="s" s="4">
        <v>890</v>
      </c>
      <c r="E13" t="s" s="4">
        <v>890</v>
      </c>
      <c r="F13" t="s" s="4">
        <v>93</v>
      </c>
      <c r="G13" t="s" s="4">
        <v>891</v>
      </c>
    </row>
    <row r="14" ht="45.0" customHeight="true">
      <c r="A14" t="s" s="4">
        <v>164</v>
      </c>
      <c r="B14" t="s" s="4">
        <v>901</v>
      </c>
      <c r="C14" t="s" s="4">
        <v>889</v>
      </c>
      <c r="D14" t="s" s="4">
        <v>890</v>
      </c>
      <c r="E14" t="s" s="4">
        <v>890</v>
      </c>
      <c r="F14" t="s" s="4">
        <v>93</v>
      </c>
      <c r="G14" t="s" s="4">
        <v>891</v>
      </c>
    </row>
    <row r="15" ht="45.0" customHeight="true">
      <c r="A15" t="s" s="4">
        <v>169</v>
      </c>
      <c r="B15" t="s" s="4">
        <v>902</v>
      </c>
      <c r="C15" t="s" s="4">
        <v>889</v>
      </c>
      <c r="D15" t="s" s="4">
        <v>890</v>
      </c>
      <c r="E15" t="s" s="4">
        <v>890</v>
      </c>
      <c r="F15" t="s" s="4">
        <v>93</v>
      </c>
      <c r="G15" t="s" s="4">
        <v>891</v>
      </c>
    </row>
    <row r="16" ht="45.0" customHeight="true">
      <c r="A16" t="s" s="4">
        <v>176</v>
      </c>
      <c r="B16" t="s" s="4">
        <v>903</v>
      </c>
      <c r="C16" t="s" s="4">
        <v>889</v>
      </c>
      <c r="D16" t="s" s="4">
        <v>890</v>
      </c>
      <c r="E16" t="s" s="4">
        <v>890</v>
      </c>
      <c r="F16" t="s" s="4">
        <v>93</v>
      </c>
      <c r="G16" t="s" s="4">
        <v>891</v>
      </c>
    </row>
    <row r="17" ht="45.0" customHeight="true">
      <c r="A17" t="s" s="4">
        <v>182</v>
      </c>
      <c r="B17" t="s" s="4">
        <v>904</v>
      </c>
      <c r="C17" t="s" s="4">
        <v>889</v>
      </c>
      <c r="D17" t="s" s="4">
        <v>890</v>
      </c>
      <c r="E17" t="s" s="4">
        <v>890</v>
      </c>
      <c r="F17" t="s" s="4">
        <v>93</v>
      </c>
      <c r="G17" t="s" s="4">
        <v>891</v>
      </c>
    </row>
    <row r="18" ht="45.0" customHeight="true">
      <c r="A18" t="s" s="4">
        <v>187</v>
      </c>
      <c r="B18" t="s" s="4">
        <v>905</v>
      </c>
      <c r="C18" t="s" s="4">
        <v>889</v>
      </c>
      <c r="D18" t="s" s="4">
        <v>890</v>
      </c>
      <c r="E18" t="s" s="4">
        <v>890</v>
      </c>
      <c r="F18" t="s" s="4">
        <v>93</v>
      </c>
      <c r="G18" t="s" s="4">
        <v>891</v>
      </c>
    </row>
    <row r="19" ht="45.0" customHeight="true">
      <c r="A19" t="s" s="4">
        <v>193</v>
      </c>
      <c r="B19" t="s" s="4">
        <v>906</v>
      </c>
      <c r="C19" t="s" s="4">
        <v>889</v>
      </c>
      <c r="D19" t="s" s="4">
        <v>890</v>
      </c>
      <c r="E19" t="s" s="4">
        <v>890</v>
      </c>
      <c r="F19" t="s" s="4">
        <v>93</v>
      </c>
      <c r="G19" t="s" s="4">
        <v>891</v>
      </c>
    </row>
    <row r="20" ht="45.0" customHeight="true">
      <c r="A20" t="s" s="4">
        <v>199</v>
      </c>
      <c r="B20" t="s" s="4">
        <v>907</v>
      </c>
      <c r="C20" t="s" s="4">
        <v>889</v>
      </c>
      <c r="D20" t="s" s="4">
        <v>890</v>
      </c>
      <c r="E20" t="s" s="4">
        <v>890</v>
      </c>
      <c r="F20" t="s" s="4">
        <v>93</v>
      </c>
      <c r="G20" t="s" s="4">
        <v>891</v>
      </c>
    </row>
    <row r="21" ht="45.0" customHeight="true">
      <c r="A21" t="s" s="4">
        <v>203</v>
      </c>
      <c r="B21" t="s" s="4">
        <v>908</v>
      </c>
      <c r="C21" t="s" s="4">
        <v>889</v>
      </c>
      <c r="D21" t="s" s="4">
        <v>890</v>
      </c>
      <c r="E21" t="s" s="4">
        <v>890</v>
      </c>
      <c r="F21" t="s" s="4">
        <v>93</v>
      </c>
      <c r="G21" t="s" s="4">
        <v>891</v>
      </c>
    </row>
    <row r="22" ht="45.0" customHeight="true">
      <c r="A22" t="s" s="4">
        <v>209</v>
      </c>
      <c r="B22" t="s" s="4">
        <v>909</v>
      </c>
      <c r="C22" t="s" s="4">
        <v>889</v>
      </c>
      <c r="D22" t="s" s="4">
        <v>890</v>
      </c>
      <c r="E22" t="s" s="4">
        <v>890</v>
      </c>
      <c r="F22" t="s" s="4">
        <v>93</v>
      </c>
      <c r="G22" t="s" s="4">
        <v>891</v>
      </c>
    </row>
    <row r="23" ht="45.0" customHeight="true">
      <c r="A23" t="s" s="4">
        <v>214</v>
      </c>
      <c r="B23" t="s" s="4">
        <v>910</v>
      </c>
      <c r="C23" t="s" s="4">
        <v>889</v>
      </c>
      <c r="D23" t="s" s="4">
        <v>890</v>
      </c>
      <c r="E23" t="s" s="4">
        <v>890</v>
      </c>
      <c r="F23" t="s" s="4">
        <v>93</v>
      </c>
      <c r="G23" t="s" s="4">
        <v>891</v>
      </c>
    </row>
    <row r="24" ht="45.0" customHeight="true">
      <c r="A24" t="s" s="4">
        <v>220</v>
      </c>
      <c r="B24" t="s" s="4">
        <v>911</v>
      </c>
      <c r="C24" t="s" s="4">
        <v>889</v>
      </c>
      <c r="D24" t="s" s="4">
        <v>890</v>
      </c>
      <c r="E24" t="s" s="4">
        <v>890</v>
      </c>
      <c r="F24" t="s" s="4">
        <v>93</v>
      </c>
      <c r="G24" t="s" s="4">
        <v>891</v>
      </c>
    </row>
    <row r="25" ht="45.0" customHeight="true">
      <c r="A25" t="s" s="4">
        <v>223</v>
      </c>
      <c r="B25" t="s" s="4">
        <v>912</v>
      </c>
      <c r="C25" t="s" s="4">
        <v>889</v>
      </c>
      <c r="D25" t="s" s="4">
        <v>890</v>
      </c>
      <c r="E25" t="s" s="4">
        <v>890</v>
      </c>
      <c r="F25" t="s" s="4">
        <v>93</v>
      </c>
      <c r="G25" t="s" s="4">
        <v>891</v>
      </c>
    </row>
    <row r="26" ht="45.0" customHeight="true">
      <c r="A26" t="s" s="4">
        <v>228</v>
      </c>
      <c r="B26" t="s" s="4">
        <v>913</v>
      </c>
      <c r="C26" t="s" s="4">
        <v>889</v>
      </c>
      <c r="D26" t="s" s="4">
        <v>890</v>
      </c>
      <c r="E26" t="s" s="4">
        <v>890</v>
      </c>
      <c r="F26" t="s" s="4">
        <v>93</v>
      </c>
      <c r="G26" t="s" s="4">
        <v>891</v>
      </c>
    </row>
    <row r="27" ht="45.0" customHeight="true">
      <c r="A27" t="s" s="4">
        <v>234</v>
      </c>
      <c r="B27" t="s" s="4">
        <v>914</v>
      </c>
      <c r="C27" t="s" s="4">
        <v>889</v>
      </c>
      <c r="D27" t="s" s="4">
        <v>890</v>
      </c>
      <c r="E27" t="s" s="4">
        <v>890</v>
      </c>
      <c r="F27" t="s" s="4">
        <v>93</v>
      </c>
      <c r="G27" t="s" s="4">
        <v>891</v>
      </c>
    </row>
    <row r="28" ht="45.0" customHeight="true">
      <c r="A28" t="s" s="4">
        <v>243</v>
      </c>
      <c r="B28" t="s" s="4">
        <v>915</v>
      </c>
      <c r="C28" t="s" s="4">
        <v>889</v>
      </c>
      <c r="D28" t="s" s="4">
        <v>890</v>
      </c>
      <c r="E28" t="s" s="4">
        <v>890</v>
      </c>
      <c r="F28" t="s" s="4">
        <v>93</v>
      </c>
      <c r="G28" t="s" s="4">
        <v>891</v>
      </c>
    </row>
    <row r="29" ht="45.0" customHeight="true">
      <c r="A29" t="s" s="4">
        <v>250</v>
      </c>
      <c r="B29" t="s" s="4">
        <v>916</v>
      </c>
      <c r="C29" t="s" s="4">
        <v>889</v>
      </c>
      <c r="D29" t="s" s="4">
        <v>890</v>
      </c>
      <c r="E29" t="s" s="4">
        <v>890</v>
      </c>
      <c r="F29" t="s" s="4">
        <v>93</v>
      </c>
      <c r="G29" t="s" s="4">
        <v>891</v>
      </c>
    </row>
    <row r="30" ht="45.0" customHeight="true">
      <c r="A30" t="s" s="4">
        <v>255</v>
      </c>
      <c r="B30" t="s" s="4">
        <v>917</v>
      </c>
      <c r="C30" t="s" s="4">
        <v>889</v>
      </c>
      <c r="D30" t="s" s="4">
        <v>890</v>
      </c>
      <c r="E30" t="s" s="4">
        <v>890</v>
      </c>
      <c r="F30" t="s" s="4">
        <v>93</v>
      </c>
      <c r="G30" t="s" s="4">
        <v>891</v>
      </c>
    </row>
    <row r="31" ht="45.0" customHeight="true">
      <c r="A31" t="s" s="4">
        <v>259</v>
      </c>
      <c r="B31" t="s" s="4">
        <v>918</v>
      </c>
      <c r="C31" t="s" s="4">
        <v>889</v>
      </c>
      <c r="D31" t="s" s="4">
        <v>890</v>
      </c>
      <c r="E31" t="s" s="4">
        <v>890</v>
      </c>
      <c r="F31" t="s" s="4">
        <v>93</v>
      </c>
      <c r="G31" t="s" s="4">
        <v>891</v>
      </c>
    </row>
    <row r="32" ht="45.0" customHeight="true">
      <c r="A32" t="s" s="4">
        <v>262</v>
      </c>
      <c r="B32" t="s" s="4">
        <v>919</v>
      </c>
      <c r="C32" t="s" s="4">
        <v>889</v>
      </c>
      <c r="D32" t="s" s="4">
        <v>890</v>
      </c>
      <c r="E32" t="s" s="4">
        <v>890</v>
      </c>
      <c r="F32" t="s" s="4">
        <v>93</v>
      </c>
      <c r="G32" t="s" s="4">
        <v>891</v>
      </c>
    </row>
    <row r="33" ht="45.0" customHeight="true">
      <c r="A33" t="s" s="4">
        <v>268</v>
      </c>
      <c r="B33" t="s" s="4">
        <v>920</v>
      </c>
      <c r="C33" t="s" s="4">
        <v>889</v>
      </c>
      <c r="D33" t="s" s="4">
        <v>890</v>
      </c>
      <c r="E33" t="s" s="4">
        <v>890</v>
      </c>
      <c r="F33" t="s" s="4">
        <v>93</v>
      </c>
      <c r="G33" t="s" s="4">
        <v>891</v>
      </c>
    </row>
    <row r="34" ht="45.0" customHeight="true">
      <c r="A34" t="s" s="4">
        <v>273</v>
      </c>
      <c r="B34" t="s" s="4">
        <v>921</v>
      </c>
      <c r="C34" t="s" s="4">
        <v>889</v>
      </c>
      <c r="D34" t="s" s="4">
        <v>890</v>
      </c>
      <c r="E34" t="s" s="4">
        <v>890</v>
      </c>
      <c r="F34" t="s" s="4">
        <v>93</v>
      </c>
      <c r="G34" t="s" s="4">
        <v>891</v>
      </c>
    </row>
    <row r="35" ht="45.0" customHeight="true">
      <c r="A35" t="s" s="4">
        <v>278</v>
      </c>
      <c r="B35" t="s" s="4">
        <v>922</v>
      </c>
      <c r="C35" t="s" s="4">
        <v>889</v>
      </c>
      <c r="D35" t="s" s="4">
        <v>890</v>
      </c>
      <c r="E35" t="s" s="4">
        <v>890</v>
      </c>
      <c r="F35" t="s" s="4">
        <v>93</v>
      </c>
      <c r="G35" t="s" s="4">
        <v>891</v>
      </c>
    </row>
    <row r="36" ht="45.0" customHeight="true">
      <c r="A36" t="s" s="4">
        <v>283</v>
      </c>
      <c r="B36" t="s" s="4">
        <v>923</v>
      </c>
      <c r="C36" t="s" s="4">
        <v>889</v>
      </c>
      <c r="D36" t="s" s="4">
        <v>890</v>
      </c>
      <c r="E36" t="s" s="4">
        <v>890</v>
      </c>
      <c r="F36" t="s" s="4">
        <v>93</v>
      </c>
      <c r="G36" t="s" s="4">
        <v>891</v>
      </c>
    </row>
    <row r="37" ht="45.0" customHeight="true">
      <c r="A37" t="s" s="4">
        <v>289</v>
      </c>
      <c r="B37" t="s" s="4">
        <v>924</v>
      </c>
      <c r="C37" t="s" s="4">
        <v>889</v>
      </c>
      <c r="D37" t="s" s="4">
        <v>890</v>
      </c>
      <c r="E37" t="s" s="4">
        <v>890</v>
      </c>
      <c r="F37" t="s" s="4">
        <v>93</v>
      </c>
      <c r="G37" t="s" s="4">
        <v>891</v>
      </c>
    </row>
    <row r="38" ht="45.0" customHeight="true">
      <c r="A38" t="s" s="4">
        <v>294</v>
      </c>
      <c r="B38" t="s" s="4">
        <v>925</v>
      </c>
      <c r="C38" t="s" s="4">
        <v>889</v>
      </c>
      <c r="D38" t="s" s="4">
        <v>890</v>
      </c>
      <c r="E38" t="s" s="4">
        <v>890</v>
      </c>
      <c r="F38" t="s" s="4">
        <v>93</v>
      </c>
      <c r="G38" t="s" s="4">
        <v>891</v>
      </c>
    </row>
    <row r="39" ht="45.0" customHeight="true">
      <c r="A39" t="s" s="4">
        <v>300</v>
      </c>
      <c r="B39" t="s" s="4">
        <v>926</v>
      </c>
      <c r="C39" t="s" s="4">
        <v>889</v>
      </c>
      <c r="D39" t="s" s="4">
        <v>890</v>
      </c>
      <c r="E39" t="s" s="4">
        <v>890</v>
      </c>
      <c r="F39" t="s" s="4">
        <v>93</v>
      </c>
      <c r="G39" t="s" s="4">
        <v>891</v>
      </c>
    </row>
    <row r="40" ht="45.0" customHeight="true">
      <c r="A40" t="s" s="4">
        <v>305</v>
      </c>
      <c r="B40" t="s" s="4">
        <v>927</v>
      </c>
      <c r="C40" t="s" s="4">
        <v>889</v>
      </c>
      <c r="D40" t="s" s="4">
        <v>890</v>
      </c>
      <c r="E40" t="s" s="4">
        <v>890</v>
      </c>
      <c r="F40" t="s" s="4">
        <v>93</v>
      </c>
      <c r="G40" t="s" s="4">
        <v>891</v>
      </c>
    </row>
    <row r="41" ht="45.0" customHeight="true">
      <c r="A41" t="s" s="4">
        <v>311</v>
      </c>
      <c r="B41" t="s" s="4">
        <v>928</v>
      </c>
      <c r="C41" t="s" s="4">
        <v>889</v>
      </c>
      <c r="D41" t="s" s="4">
        <v>890</v>
      </c>
      <c r="E41" t="s" s="4">
        <v>890</v>
      </c>
      <c r="F41" t="s" s="4">
        <v>93</v>
      </c>
      <c r="G41" t="s" s="4">
        <v>891</v>
      </c>
    </row>
    <row r="42" ht="45.0" customHeight="true">
      <c r="A42" t="s" s="4">
        <v>317</v>
      </c>
      <c r="B42" t="s" s="4">
        <v>929</v>
      </c>
      <c r="C42" t="s" s="4">
        <v>889</v>
      </c>
      <c r="D42" t="s" s="4">
        <v>890</v>
      </c>
      <c r="E42" t="s" s="4">
        <v>890</v>
      </c>
      <c r="F42" t="s" s="4">
        <v>93</v>
      </c>
      <c r="G42" t="s" s="4">
        <v>891</v>
      </c>
    </row>
    <row r="43" ht="45.0" customHeight="true">
      <c r="A43" t="s" s="4">
        <v>322</v>
      </c>
      <c r="B43" t="s" s="4">
        <v>930</v>
      </c>
      <c r="C43" t="s" s="4">
        <v>889</v>
      </c>
      <c r="D43" t="s" s="4">
        <v>890</v>
      </c>
      <c r="E43" t="s" s="4">
        <v>890</v>
      </c>
      <c r="F43" t="s" s="4">
        <v>93</v>
      </c>
      <c r="G43" t="s" s="4">
        <v>891</v>
      </c>
    </row>
    <row r="44" ht="45.0" customHeight="true">
      <c r="A44" t="s" s="4">
        <v>327</v>
      </c>
      <c r="B44" t="s" s="4">
        <v>931</v>
      </c>
      <c r="C44" t="s" s="4">
        <v>889</v>
      </c>
      <c r="D44" t="s" s="4">
        <v>890</v>
      </c>
      <c r="E44" t="s" s="4">
        <v>890</v>
      </c>
      <c r="F44" t="s" s="4">
        <v>93</v>
      </c>
      <c r="G44" t="s" s="4">
        <v>891</v>
      </c>
    </row>
    <row r="45" ht="45.0" customHeight="true">
      <c r="A45" t="s" s="4">
        <v>335</v>
      </c>
      <c r="B45" t="s" s="4">
        <v>932</v>
      </c>
      <c r="C45" t="s" s="4">
        <v>889</v>
      </c>
      <c r="D45" t="s" s="4">
        <v>890</v>
      </c>
      <c r="E45" t="s" s="4">
        <v>890</v>
      </c>
      <c r="F45" t="s" s="4">
        <v>93</v>
      </c>
      <c r="G45" t="s" s="4">
        <v>891</v>
      </c>
    </row>
    <row r="46" ht="45.0" customHeight="true">
      <c r="A46" t="s" s="4">
        <v>340</v>
      </c>
      <c r="B46" t="s" s="4">
        <v>933</v>
      </c>
      <c r="C46" t="s" s="4">
        <v>889</v>
      </c>
      <c r="D46" t="s" s="4">
        <v>890</v>
      </c>
      <c r="E46" t="s" s="4">
        <v>890</v>
      </c>
      <c r="F46" t="s" s="4">
        <v>93</v>
      </c>
      <c r="G46" t="s" s="4">
        <v>891</v>
      </c>
    </row>
    <row r="47" ht="45.0" customHeight="true">
      <c r="A47" t="s" s="4">
        <v>345</v>
      </c>
      <c r="B47" t="s" s="4">
        <v>934</v>
      </c>
      <c r="C47" t="s" s="4">
        <v>889</v>
      </c>
      <c r="D47" t="s" s="4">
        <v>890</v>
      </c>
      <c r="E47" t="s" s="4">
        <v>890</v>
      </c>
      <c r="F47" t="s" s="4">
        <v>93</v>
      </c>
      <c r="G47" t="s" s="4">
        <v>891</v>
      </c>
    </row>
    <row r="48" ht="45.0" customHeight="true">
      <c r="A48" t="s" s="4">
        <v>349</v>
      </c>
      <c r="B48" t="s" s="4">
        <v>935</v>
      </c>
      <c r="C48" t="s" s="4">
        <v>889</v>
      </c>
      <c r="D48" t="s" s="4">
        <v>890</v>
      </c>
      <c r="E48" t="s" s="4">
        <v>890</v>
      </c>
      <c r="F48" t="s" s="4">
        <v>93</v>
      </c>
      <c r="G48" t="s" s="4">
        <v>891</v>
      </c>
    </row>
    <row r="49" ht="45.0" customHeight="true">
      <c r="A49" t="s" s="4">
        <v>353</v>
      </c>
      <c r="B49" t="s" s="4">
        <v>936</v>
      </c>
      <c r="C49" t="s" s="4">
        <v>889</v>
      </c>
      <c r="D49" t="s" s="4">
        <v>890</v>
      </c>
      <c r="E49" t="s" s="4">
        <v>890</v>
      </c>
      <c r="F49" t="s" s="4">
        <v>93</v>
      </c>
      <c r="G49" t="s" s="4">
        <v>891</v>
      </c>
    </row>
    <row r="50" ht="45.0" customHeight="true">
      <c r="A50" t="s" s="4">
        <v>357</v>
      </c>
      <c r="B50" t="s" s="4">
        <v>937</v>
      </c>
      <c r="C50" t="s" s="4">
        <v>889</v>
      </c>
      <c r="D50" t="s" s="4">
        <v>890</v>
      </c>
      <c r="E50" t="s" s="4">
        <v>890</v>
      </c>
      <c r="F50" t="s" s="4">
        <v>93</v>
      </c>
      <c r="G50" t="s" s="4">
        <v>891</v>
      </c>
    </row>
    <row r="51" ht="45.0" customHeight="true">
      <c r="A51" t="s" s="4">
        <v>362</v>
      </c>
      <c r="B51" t="s" s="4">
        <v>938</v>
      </c>
      <c r="C51" t="s" s="4">
        <v>889</v>
      </c>
      <c r="D51" t="s" s="4">
        <v>890</v>
      </c>
      <c r="E51" t="s" s="4">
        <v>890</v>
      </c>
      <c r="F51" t="s" s="4">
        <v>93</v>
      </c>
      <c r="G51" t="s" s="4">
        <v>891</v>
      </c>
    </row>
    <row r="52" ht="45.0" customHeight="true">
      <c r="A52" t="s" s="4">
        <v>368</v>
      </c>
      <c r="B52" t="s" s="4">
        <v>939</v>
      </c>
      <c r="C52" t="s" s="4">
        <v>889</v>
      </c>
      <c r="D52" t="s" s="4">
        <v>890</v>
      </c>
      <c r="E52" t="s" s="4">
        <v>890</v>
      </c>
      <c r="F52" t="s" s="4">
        <v>93</v>
      </c>
      <c r="G52" t="s" s="4">
        <v>891</v>
      </c>
    </row>
    <row r="53" ht="45.0" customHeight="true">
      <c r="A53" t="s" s="4">
        <v>373</v>
      </c>
      <c r="B53" t="s" s="4">
        <v>940</v>
      </c>
      <c r="C53" t="s" s="4">
        <v>889</v>
      </c>
      <c r="D53" t="s" s="4">
        <v>890</v>
      </c>
      <c r="E53" t="s" s="4">
        <v>890</v>
      </c>
      <c r="F53" t="s" s="4">
        <v>93</v>
      </c>
      <c r="G53" t="s" s="4">
        <v>891</v>
      </c>
    </row>
    <row r="54" ht="45.0" customHeight="true">
      <c r="A54" t="s" s="4">
        <v>379</v>
      </c>
      <c r="B54" t="s" s="4">
        <v>941</v>
      </c>
      <c r="C54" t="s" s="4">
        <v>889</v>
      </c>
      <c r="D54" t="s" s="4">
        <v>890</v>
      </c>
      <c r="E54" t="s" s="4">
        <v>890</v>
      </c>
      <c r="F54" t="s" s="4">
        <v>93</v>
      </c>
      <c r="G54" t="s" s="4">
        <v>891</v>
      </c>
    </row>
    <row r="55" ht="45.0" customHeight="true">
      <c r="A55" t="s" s="4">
        <v>385</v>
      </c>
      <c r="B55" t="s" s="4">
        <v>942</v>
      </c>
      <c r="C55" t="s" s="4">
        <v>889</v>
      </c>
      <c r="D55" t="s" s="4">
        <v>890</v>
      </c>
      <c r="E55" t="s" s="4">
        <v>890</v>
      </c>
      <c r="F55" t="s" s="4">
        <v>93</v>
      </c>
      <c r="G55" t="s" s="4">
        <v>891</v>
      </c>
    </row>
    <row r="56" ht="45.0" customHeight="true">
      <c r="A56" t="s" s="4">
        <v>390</v>
      </c>
      <c r="B56" t="s" s="4">
        <v>943</v>
      </c>
      <c r="C56" t="s" s="4">
        <v>889</v>
      </c>
      <c r="D56" t="s" s="4">
        <v>890</v>
      </c>
      <c r="E56" t="s" s="4">
        <v>890</v>
      </c>
      <c r="F56" t="s" s="4">
        <v>93</v>
      </c>
      <c r="G56" t="s" s="4">
        <v>891</v>
      </c>
    </row>
    <row r="57" ht="45.0" customHeight="true">
      <c r="A57" t="s" s="4">
        <v>395</v>
      </c>
      <c r="B57" t="s" s="4">
        <v>944</v>
      </c>
      <c r="C57" t="s" s="4">
        <v>889</v>
      </c>
      <c r="D57" t="s" s="4">
        <v>890</v>
      </c>
      <c r="E57" t="s" s="4">
        <v>890</v>
      </c>
      <c r="F57" t="s" s="4">
        <v>93</v>
      </c>
      <c r="G57" t="s" s="4">
        <v>891</v>
      </c>
    </row>
    <row r="58" ht="45.0" customHeight="true">
      <c r="A58" t="s" s="4">
        <v>399</v>
      </c>
      <c r="B58" t="s" s="4">
        <v>945</v>
      </c>
      <c r="C58" t="s" s="4">
        <v>889</v>
      </c>
      <c r="D58" t="s" s="4">
        <v>890</v>
      </c>
      <c r="E58" t="s" s="4">
        <v>890</v>
      </c>
      <c r="F58" t="s" s="4">
        <v>93</v>
      </c>
      <c r="G58" t="s" s="4">
        <v>891</v>
      </c>
    </row>
    <row r="59" ht="45.0" customHeight="true">
      <c r="A59" t="s" s="4">
        <v>405</v>
      </c>
      <c r="B59" t="s" s="4">
        <v>946</v>
      </c>
      <c r="C59" t="s" s="4">
        <v>889</v>
      </c>
      <c r="D59" t="s" s="4">
        <v>890</v>
      </c>
      <c r="E59" t="s" s="4">
        <v>890</v>
      </c>
      <c r="F59" t="s" s="4">
        <v>93</v>
      </c>
      <c r="G59" t="s" s="4">
        <v>891</v>
      </c>
    </row>
    <row r="60" ht="45.0" customHeight="true">
      <c r="A60" t="s" s="4">
        <v>409</v>
      </c>
      <c r="B60" t="s" s="4">
        <v>947</v>
      </c>
      <c r="C60" t="s" s="4">
        <v>889</v>
      </c>
      <c r="D60" t="s" s="4">
        <v>890</v>
      </c>
      <c r="E60" t="s" s="4">
        <v>890</v>
      </c>
      <c r="F60" t="s" s="4">
        <v>93</v>
      </c>
      <c r="G60" t="s" s="4">
        <v>891</v>
      </c>
    </row>
    <row r="61" ht="45.0" customHeight="true">
      <c r="A61" t="s" s="4">
        <v>413</v>
      </c>
      <c r="B61" t="s" s="4">
        <v>948</v>
      </c>
      <c r="C61" t="s" s="4">
        <v>889</v>
      </c>
      <c r="D61" t="s" s="4">
        <v>890</v>
      </c>
      <c r="E61" t="s" s="4">
        <v>890</v>
      </c>
      <c r="F61" t="s" s="4">
        <v>93</v>
      </c>
      <c r="G61" t="s" s="4">
        <v>891</v>
      </c>
    </row>
    <row r="62" ht="45.0" customHeight="true">
      <c r="A62" t="s" s="4">
        <v>416</v>
      </c>
      <c r="B62" t="s" s="4">
        <v>949</v>
      </c>
      <c r="C62" t="s" s="4">
        <v>889</v>
      </c>
      <c r="D62" t="s" s="4">
        <v>890</v>
      </c>
      <c r="E62" t="s" s="4">
        <v>890</v>
      </c>
      <c r="F62" t="s" s="4">
        <v>93</v>
      </c>
      <c r="G62" t="s" s="4">
        <v>891</v>
      </c>
    </row>
    <row r="63" ht="45.0" customHeight="true">
      <c r="A63" t="s" s="4">
        <v>419</v>
      </c>
      <c r="B63" t="s" s="4">
        <v>950</v>
      </c>
      <c r="C63" t="s" s="4">
        <v>889</v>
      </c>
      <c r="D63" t="s" s="4">
        <v>890</v>
      </c>
      <c r="E63" t="s" s="4">
        <v>890</v>
      </c>
      <c r="F63" t="s" s="4">
        <v>93</v>
      </c>
      <c r="G63" t="s" s="4">
        <v>891</v>
      </c>
    </row>
    <row r="64" ht="45.0" customHeight="true">
      <c r="A64" t="s" s="4">
        <v>423</v>
      </c>
      <c r="B64" t="s" s="4">
        <v>951</v>
      </c>
      <c r="C64" t="s" s="4">
        <v>889</v>
      </c>
      <c r="D64" t="s" s="4">
        <v>890</v>
      </c>
      <c r="E64" t="s" s="4">
        <v>890</v>
      </c>
      <c r="F64" t="s" s="4">
        <v>93</v>
      </c>
      <c r="G64" t="s" s="4">
        <v>891</v>
      </c>
    </row>
    <row r="65" ht="45.0" customHeight="true">
      <c r="A65" t="s" s="4">
        <v>428</v>
      </c>
      <c r="B65" t="s" s="4">
        <v>952</v>
      </c>
      <c r="C65" t="s" s="4">
        <v>889</v>
      </c>
      <c r="D65" t="s" s="4">
        <v>890</v>
      </c>
      <c r="E65" t="s" s="4">
        <v>890</v>
      </c>
      <c r="F65" t="s" s="4">
        <v>93</v>
      </c>
      <c r="G65" t="s" s="4">
        <v>891</v>
      </c>
    </row>
    <row r="66" ht="45.0" customHeight="true">
      <c r="A66" t="s" s="4">
        <v>435</v>
      </c>
      <c r="B66" t="s" s="4">
        <v>953</v>
      </c>
      <c r="C66" t="s" s="4">
        <v>889</v>
      </c>
      <c r="D66" t="s" s="4">
        <v>890</v>
      </c>
      <c r="E66" t="s" s="4">
        <v>890</v>
      </c>
      <c r="F66" t="s" s="4">
        <v>93</v>
      </c>
      <c r="G66" t="s" s="4">
        <v>891</v>
      </c>
    </row>
    <row r="67" ht="45.0" customHeight="true">
      <c r="A67" t="s" s="4">
        <v>440</v>
      </c>
      <c r="B67" t="s" s="4">
        <v>954</v>
      </c>
      <c r="C67" t="s" s="4">
        <v>889</v>
      </c>
      <c r="D67" t="s" s="4">
        <v>890</v>
      </c>
      <c r="E67" t="s" s="4">
        <v>890</v>
      </c>
      <c r="F67" t="s" s="4">
        <v>93</v>
      </c>
      <c r="G67" t="s" s="4">
        <v>891</v>
      </c>
    </row>
    <row r="68" ht="45.0" customHeight="true">
      <c r="A68" t="s" s="4">
        <v>445</v>
      </c>
      <c r="B68" t="s" s="4">
        <v>955</v>
      </c>
      <c r="C68" t="s" s="4">
        <v>889</v>
      </c>
      <c r="D68" t="s" s="4">
        <v>890</v>
      </c>
      <c r="E68" t="s" s="4">
        <v>890</v>
      </c>
      <c r="F68" t="s" s="4">
        <v>93</v>
      </c>
      <c r="G68" t="s" s="4">
        <v>891</v>
      </c>
    </row>
    <row r="69" ht="45.0" customHeight="true">
      <c r="A69" t="s" s="4">
        <v>448</v>
      </c>
      <c r="B69" t="s" s="4">
        <v>956</v>
      </c>
      <c r="C69" t="s" s="4">
        <v>889</v>
      </c>
      <c r="D69" t="s" s="4">
        <v>890</v>
      </c>
      <c r="E69" t="s" s="4">
        <v>890</v>
      </c>
      <c r="F69" t="s" s="4">
        <v>93</v>
      </c>
      <c r="G69" t="s" s="4">
        <v>891</v>
      </c>
    </row>
    <row r="70" ht="45.0" customHeight="true">
      <c r="A70" t="s" s="4">
        <v>452</v>
      </c>
      <c r="B70" t="s" s="4">
        <v>957</v>
      </c>
      <c r="C70" t="s" s="4">
        <v>889</v>
      </c>
      <c r="D70" t="s" s="4">
        <v>890</v>
      </c>
      <c r="E70" t="s" s="4">
        <v>890</v>
      </c>
      <c r="F70" t="s" s="4">
        <v>93</v>
      </c>
      <c r="G70" t="s" s="4">
        <v>891</v>
      </c>
    </row>
    <row r="71" ht="45.0" customHeight="true">
      <c r="A71" t="s" s="4">
        <v>459</v>
      </c>
      <c r="B71" t="s" s="4">
        <v>958</v>
      </c>
      <c r="C71" t="s" s="4">
        <v>889</v>
      </c>
      <c r="D71" t="s" s="4">
        <v>890</v>
      </c>
      <c r="E71" t="s" s="4">
        <v>890</v>
      </c>
      <c r="F71" t="s" s="4">
        <v>93</v>
      </c>
      <c r="G71" t="s" s="4">
        <v>891</v>
      </c>
    </row>
    <row r="72" ht="45.0" customHeight="true">
      <c r="A72" t="s" s="4">
        <v>464</v>
      </c>
      <c r="B72" t="s" s="4">
        <v>959</v>
      </c>
      <c r="C72" t="s" s="4">
        <v>889</v>
      </c>
      <c r="D72" t="s" s="4">
        <v>890</v>
      </c>
      <c r="E72" t="s" s="4">
        <v>890</v>
      </c>
      <c r="F72" t="s" s="4">
        <v>93</v>
      </c>
      <c r="G72" t="s" s="4">
        <v>891</v>
      </c>
    </row>
    <row r="73" ht="45.0" customHeight="true">
      <c r="A73" t="s" s="4">
        <v>472</v>
      </c>
      <c r="B73" t="s" s="4">
        <v>960</v>
      </c>
      <c r="C73" t="s" s="4">
        <v>889</v>
      </c>
      <c r="D73" t="s" s="4">
        <v>890</v>
      </c>
      <c r="E73" t="s" s="4">
        <v>890</v>
      </c>
      <c r="F73" t="s" s="4">
        <v>93</v>
      </c>
      <c r="G73" t="s" s="4">
        <v>891</v>
      </c>
    </row>
    <row r="74" ht="45.0" customHeight="true">
      <c r="A74" t="s" s="4">
        <v>478</v>
      </c>
      <c r="B74" t="s" s="4">
        <v>961</v>
      </c>
      <c r="C74" t="s" s="4">
        <v>889</v>
      </c>
      <c r="D74" t="s" s="4">
        <v>890</v>
      </c>
      <c r="E74" t="s" s="4">
        <v>890</v>
      </c>
      <c r="F74" t="s" s="4">
        <v>93</v>
      </c>
      <c r="G74" t="s" s="4">
        <v>891</v>
      </c>
    </row>
    <row r="75" ht="45.0" customHeight="true">
      <c r="A75" t="s" s="4">
        <v>483</v>
      </c>
      <c r="B75" t="s" s="4">
        <v>962</v>
      </c>
      <c r="C75" t="s" s="4">
        <v>889</v>
      </c>
      <c r="D75" t="s" s="4">
        <v>890</v>
      </c>
      <c r="E75" t="s" s="4">
        <v>890</v>
      </c>
      <c r="F75" t="s" s="4">
        <v>93</v>
      </c>
      <c r="G75" t="s" s="4">
        <v>891</v>
      </c>
    </row>
    <row r="76" ht="45.0" customHeight="true">
      <c r="A76" t="s" s="4">
        <v>487</v>
      </c>
      <c r="B76" t="s" s="4">
        <v>963</v>
      </c>
      <c r="C76" t="s" s="4">
        <v>889</v>
      </c>
      <c r="D76" t="s" s="4">
        <v>890</v>
      </c>
      <c r="E76" t="s" s="4">
        <v>890</v>
      </c>
      <c r="F76" t="s" s="4">
        <v>93</v>
      </c>
      <c r="G76" t="s" s="4">
        <v>891</v>
      </c>
    </row>
    <row r="77" ht="45.0" customHeight="true">
      <c r="A77" t="s" s="4">
        <v>493</v>
      </c>
      <c r="B77" t="s" s="4">
        <v>964</v>
      </c>
      <c r="C77" t="s" s="4">
        <v>889</v>
      </c>
      <c r="D77" t="s" s="4">
        <v>890</v>
      </c>
      <c r="E77" t="s" s="4">
        <v>890</v>
      </c>
      <c r="F77" t="s" s="4">
        <v>93</v>
      </c>
      <c r="G77" t="s" s="4">
        <v>891</v>
      </c>
    </row>
    <row r="78" ht="45.0" customHeight="true">
      <c r="A78" t="s" s="4">
        <v>496</v>
      </c>
      <c r="B78" t="s" s="4">
        <v>965</v>
      </c>
      <c r="C78" t="s" s="4">
        <v>889</v>
      </c>
      <c r="D78" t="s" s="4">
        <v>890</v>
      </c>
      <c r="E78" t="s" s="4">
        <v>890</v>
      </c>
      <c r="F78" t="s" s="4">
        <v>93</v>
      </c>
      <c r="G78" t="s" s="4">
        <v>891</v>
      </c>
    </row>
    <row r="79" ht="45.0" customHeight="true">
      <c r="A79" t="s" s="4">
        <v>500</v>
      </c>
      <c r="B79" t="s" s="4">
        <v>966</v>
      </c>
      <c r="C79" t="s" s="4">
        <v>889</v>
      </c>
      <c r="D79" t="s" s="4">
        <v>890</v>
      </c>
      <c r="E79" t="s" s="4">
        <v>890</v>
      </c>
      <c r="F79" t="s" s="4">
        <v>93</v>
      </c>
      <c r="G79" t="s" s="4">
        <v>891</v>
      </c>
    </row>
    <row r="80" ht="45.0" customHeight="true">
      <c r="A80" t="s" s="4">
        <v>506</v>
      </c>
      <c r="B80" t="s" s="4">
        <v>967</v>
      </c>
      <c r="C80" t="s" s="4">
        <v>889</v>
      </c>
      <c r="D80" t="s" s="4">
        <v>890</v>
      </c>
      <c r="E80" t="s" s="4">
        <v>890</v>
      </c>
      <c r="F80" t="s" s="4">
        <v>93</v>
      </c>
      <c r="G80" t="s" s="4">
        <v>891</v>
      </c>
    </row>
    <row r="81" ht="45.0" customHeight="true">
      <c r="A81" t="s" s="4">
        <v>510</v>
      </c>
      <c r="B81" t="s" s="4">
        <v>968</v>
      </c>
      <c r="C81" t="s" s="4">
        <v>889</v>
      </c>
      <c r="D81" t="s" s="4">
        <v>890</v>
      </c>
      <c r="E81" t="s" s="4">
        <v>890</v>
      </c>
      <c r="F81" t="s" s="4">
        <v>93</v>
      </c>
      <c r="G81" t="s" s="4">
        <v>891</v>
      </c>
    </row>
    <row r="82" ht="45.0" customHeight="true">
      <c r="A82" t="s" s="4">
        <v>514</v>
      </c>
      <c r="B82" t="s" s="4">
        <v>969</v>
      </c>
      <c r="C82" t="s" s="4">
        <v>889</v>
      </c>
      <c r="D82" t="s" s="4">
        <v>890</v>
      </c>
      <c r="E82" t="s" s="4">
        <v>890</v>
      </c>
      <c r="F82" t="s" s="4">
        <v>93</v>
      </c>
      <c r="G82" t="s" s="4">
        <v>891</v>
      </c>
    </row>
    <row r="83" ht="45.0" customHeight="true">
      <c r="A83" t="s" s="4">
        <v>519</v>
      </c>
      <c r="B83" t="s" s="4">
        <v>970</v>
      </c>
      <c r="C83" t="s" s="4">
        <v>889</v>
      </c>
      <c r="D83" t="s" s="4">
        <v>890</v>
      </c>
      <c r="E83" t="s" s="4">
        <v>890</v>
      </c>
      <c r="F83" t="s" s="4">
        <v>93</v>
      </c>
      <c r="G83" t="s" s="4">
        <v>891</v>
      </c>
    </row>
    <row r="84" ht="45.0" customHeight="true">
      <c r="A84" t="s" s="4">
        <v>523</v>
      </c>
      <c r="B84" t="s" s="4">
        <v>971</v>
      </c>
      <c r="C84" t="s" s="4">
        <v>889</v>
      </c>
      <c r="D84" t="s" s="4">
        <v>890</v>
      </c>
      <c r="E84" t="s" s="4">
        <v>890</v>
      </c>
      <c r="F84" t="s" s="4">
        <v>93</v>
      </c>
      <c r="G84" t="s" s="4">
        <v>891</v>
      </c>
    </row>
    <row r="85" ht="45.0" customHeight="true">
      <c r="A85" t="s" s="4">
        <v>527</v>
      </c>
      <c r="B85" t="s" s="4">
        <v>972</v>
      </c>
      <c r="C85" t="s" s="4">
        <v>889</v>
      </c>
      <c r="D85" t="s" s="4">
        <v>890</v>
      </c>
      <c r="E85" t="s" s="4">
        <v>890</v>
      </c>
      <c r="F85" t="s" s="4">
        <v>93</v>
      </c>
      <c r="G85" t="s" s="4">
        <v>891</v>
      </c>
    </row>
    <row r="86" ht="45.0" customHeight="true">
      <c r="A86" t="s" s="4">
        <v>530</v>
      </c>
      <c r="B86" t="s" s="4">
        <v>973</v>
      </c>
      <c r="C86" t="s" s="4">
        <v>889</v>
      </c>
      <c r="D86" t="s" s="4">
        <v>890</v>
      </c>
      <c r="E86" t="s" s="4">
        <v>890</v>
      </c>
      <c r="F86" t="s" s="4">
        <v>93</v>
      </c>
      <c r="G86" t="s" s="4">
        <v>891</v>
      </c>
    </row>
    <row r="87" ht="45.0" customHeight="true">
      <c r="A87" t="s" s="4">
        <v>534</v>
      </c>
      <c r="B87" t="s" s="4">
        <v>974</v>
      </c>
      <c r="C87" t="s" s="4">
        <v>889</v>
      </c>
      <c r="D87" t="s" s="4">
        <v>890</v>
      </c>
      <c r="E87" t="s" s="4">
        <v>890</v>
      </c>
      <c r="F87" t="s" s="4">
        <v>93</v>
      </c>
      <c r="G87" t="s" s="4">
        <v>891</v>
      </c>
    </row>
    <row r="88" ht="45.0" customHeight="true">
      <c r="A88" t="s" s="4">
        <v>538</v>
      </c>
      <c r="B88" t="s" s="4">
        <v>975</v>
      </c>
      <c r="C88" t="s" s="4">
        <v>889</v>
      </c>
      <c r="D88" t="s" s="4">
        <v>890</v>
      </c>
      <c r="E88" t="s" s="4">
        <v>890</v>
      </c>
      <c r="F88" t="s" s="4">
        <v>93</v>
      </c>
      <c r="G88" t="s" s="4">
        <v>891</v>
      </c>
    </row>
    <row r="89" ht="45.0" customHeight="true">
      <c r="A89" t="s" s="4">
        <v>542</v>
      </c>
      <c r="B89" t="s" s="4">
        <v>976</v>
      </c>
      <c r="C89" t="s" s="4">
        <v>889</v>
      </c>
      <c r="D89" t="s" s="4">
        <v>890</v>
      </c>
      <c r="E89" t="s" s="4">
        <v>890</v>
      </c>
      <c r="F89" t="s" s="4">
        <v>93</v>
      </c>
      <c r="G89" t="s" s="4">
        <v>891</v>
      </c>
    </row>
    <row r="90" ht="45.0" customHeight="true">
      <c r="A90" t="s" s="4">
        <v>545</v>
      </c>
      <c r="B90" t="s" s="4">
        <v>977</v>
      </c>
      <c r="C90" t="s" s="4">
        <v>889</v>
      </c>
      <c r="D90" t="s" s="4">
        <v>890</v>
      </c>
      <c r="E90" t="s" s="4">
        <v>890</v>
      </c>
      <c r="F90" t="s" s="4">
        <v>93</v>
      </c>
      <c r="G90" t="s" s="4">
        <v>891</v>
      </c>
    </row>
    <row r="91" ht="45.0" customHeight="true">
      <c r="A91" t="s" s="4">
        <v>549</v>
      </c>
      <c r="B91" t="s" s="4">
        <v>978</v>
      </c>
      <c r="C91" t="s" s="4">
        <v>889</v>
      </c>
      <c r="D91" t="s" s="4">
        <v>890</v>
      </c>
      <c r="E91" t="s" s="4">
        <v>890</v>
      </c>
      <c r="F91" t="s" s="4">
        <v>93</v>
      </c>
      <c r="G91" t="s" s="4">
        <v>891</v>
      </c>
    </row>
    <row r="92" ht="45.0" customHeight="true">
      <c r="A92" t="s" s="4">
        <v>553</v>
      </c>
      <c r="B92" t="s" s="4">
        <v>979</v>
      </c>
      <c r="C92" t="s" s="4">
        <v>889</v>
      </c>
      <c r="D92" t="s" s="4">
        <v>890</v>
      </c>
      <c r="E92" t="s" s="4">
        <v>890</v>
      </c>
      <c r="F92" t="s" s="4">
        <v>93</v>
      </c>
      <c r="G92" t="s" s="4">
        <v>891</v>
      </c>
    </row>
    <row r="93" ht="45.0" customHeight="true">
      <c r="A93" t="s" s="4">
        <v>557</v>
      </c>
      <c r="B93" t="s" s="4">
        <v>980</v>
      </c>
      <c r="C93" t="s" s="4">
        <v>889</v>
      </c>
      <c r="D93" t="s" s="4">
        <v>890</v>
      </c>
      <c r="E93" t="s" s="4">
        <v>890</v>
      </c>
      <c r="F93" t="s" s="4">
        <v>93</v>
      </c>
      <c r="G93" t="s" s="4">
        <v>891</v>
      </c>
    </row>
    <row r="94" ht="45.0" customHeight="true">
      <c r="A94" t="s" s="4">
        <v>560</v>
      </c>
      <c r="B94" t="s" s="4">
        <v>981</v>
      </c>
      <c r="C94" t="s" s="4">
        <v>889</v>
      </c>
      <c r="D94" t="s" s="4">
        <v>890</v>
      </c>
      <c r="E94" t="s" s="4">
        <v>890</v>
      </c>
      <c r="F94" t="s" s="4">
        <v>93</v>
      </c>
      <c r="G94" t="s" s="4">
        <v>891</v>
      </c>
    </row>
    <row r="95" ht="45.0" customHeight="true">
      <c r="A95" t="s" s="4">
        <v>563</v>
      </c>
      <c r="B95" t="s" s="4">
        <v>982</v>
      </c>
      <c r="C95" t="s" s="4">
        <v>889</v>
      </c>
      <c r="D95" t="s" s="4">
        <v>890</v>
      </c>
      <c r="E95" t="s" s="4">
        <v>890</v>
      </c>
      <c r="F95" t="s" s="4">
        <v>93</v>
      </c>
      <c r="G95" t="s" s="4">
        <v>891</v>
      </c>
    </row>
    <row r="96" ht="45.0" customHeight="true">
      <c r="A96" t="s" s="4">
        <v>568</v>
      </c>
      <c r="B96" t="s" s="4">
        <v>983</v>
      </c>
      <c r="C96" t="s" s="4">
        <v>889</v>
      </c>
      <c r="D96" t="s" s="4">
        <v>890</v>
      </c>
      <c r="E96" t="s" s="4">
        <v>890</v>
      </c>
      <c r="F96" t="s" s="4">
        <v>93</v>
      </c>
      <c r="G96" t="s" s="4">
        <v>891</v>
      </c>
    </row>
    <row r="97" ht="45.0" customHeight="true">
      <c r="A97" t="s" s="4">
        <v>573</v>
      </c>
      <c r="B97" t="s" s="4">
        <v>984</v>
      </c>
      <c r="C97" t="s" s="4">
        <v>889</v>
      </c>
      <c r="D97" t="s" s="4">
        <v>890</v>
      </c>
      <c r="E97" t="s" s="4">
        <v>890</v>
      </c>
      <c r="F97" t="s" s="4">
        <v>93</v>
      </c>
      <c r="G97" t="s" s="4">
        <v>891</v>
      </c>
    </row>
    <row r="98" ht="45.0" customHeight="true">
      <c r="A98" t="s" s="4">
        <v>578</v>
      </c>
      <c r="B98" t="s" s="4">
        <v>985</v>
      </c>
      <c r="C98" t="s" s="4">
        <v>889</v>
      </c>
      <c r="D98" t="s" s="4">
        <v>890</v>
      </c>
      <c r="E98" t="s" s="4">
        <v>890</v>
      </c>
      <c r="F98" t="s" s="4">
        <v>93</v>
      </c>
      <c r="G98" t="s" s="4">
        <v>891</v>
      </c>
    </row>
    <row r="99" ht="45.0" customHeight="true">
      <c r="A99" t="s" s="4">
        <v>584</v>
      </c>
      <c r="B99" t="s" s="4">
        <v>986</v>
      </c>
      <c r="C99" t="s" s="4">
        <v>889</v>
      </c>
      <c r="D99" t="s" s="4">
        <v>890</v>
      </c>
      <c r="E99" t="s" s="4">
        <v>890</v>
      </c>
      <c r="F99" t="s" s="4">
        <v>93</v>
      </c>
      <c r="G99" t="s" s="4">
        <v>891</v>
      </c>
    </row>
    <row r="100" ht="45.0" customHeight="true">
      <c r="A100" t="s" s="4">
        <v>590</v>
      </c>
      <c r="B100" t="s" s="4">
        <v>987</v>
      </c>
      <c r="C100" t="s" s="4">
        <v>889</v>
      </c>
      <c r="D100" t="s" s="4">
        <v>890</v>
      </c>
      <c r="E100" t="s" s="4">
        <v>890</v>
      </c>
      <c r="F100" t="s" s="4">
        <v>93</v>
      </c>
      <c r="G100" t="s" s="4">
        <v>891</v>
      </c>
    </row>
    <row r="101" ht="45.0" customHeight="true">
      <c r="A101" t="s" s="4">
        <v>594</v>
      </c>
      <c r="B101" t="s" s="4">
        <v>988</v>
      </c>
      <c r="C101" t="s" s="4">
        <v>889</v>
      </c>
      <c r="D101" t="s" s="4">
        <v>890</v>
      </c>
      <c r="E101" t="s" s="4">
        <v>890</v>
      </c>
      <c r="F101" t="s" s="4">
        <v>93</v>
      </c>
      <c r="G101" t="s" s="4">
        <v>891</v>
      </c>
    </row>
    <row r="102" ht="45.0" customHeight="true">
      <c r="A102" t="s" s="4">
        <v>596</v>
      </c>
      <c r="B102" t="s" s="4">
        <v>989</v>
      </c>
      <c r="C102" t="s" s="4">
        <v>889</v>
      </c>
      <c r="D102" t="s" s="4">
        <v>890</v>
      </c>
      <c r="E102" t="s" s="4">
        <v>890</v>
      </c>
      <c r="F102" t="s" s="4">
        <v>93</v>
      </c>
      <c r="G102" t="s" s="4">
        <v>891</v>
      </c>
    </row>
    <row r="103" ht="45.0" customHeight="true">
      <c r="A103" t="s" s="4">
        <v>599</v>
      </c>
      <c r="B103" t="s" s="4">
        <v>990</v>
      </c>
      <c r="C103" t="s" s="4">
        <v>889</v>
      </c>
      <c r="D103" t="s" s="4">
        <v>890</v>
      </c>
      <c r="E103" t="s" s="4">
        <v>890</v>
      </c>
      <c r="F103" t="s" s="4">
        <v>93</v>
      </c>
      <c r="G103" t="s" s="4">
        <v>891</v>
      </c>
    </row>
    <row r="104" ht="45.0" customHeight="true">
      <c r="A104" t="s" s="4">
        <v>603</v>
      </c>
      <c r="B104" t="s" s="4">
        <v>991</v>
      </c>
      <c r="C104" t="s" s="4">
        <v>889</v>
      </c>
      <c r="D104" t="s" s="4">
        <v>890</v>
      </c>
      <c r="E104" t="s" s="4">
        <v>890</v>
      </c>
      <c r="F104" t="s" s="4">
        <v>93</v>
      </c>
      <c r="G104" t="s" s="4">
        <v>891</v>
      </c>
    </row>
    <row r="105" ht="45.0" customHeight="true">
      <c r="A105" t="s" s="4">
        <v>607</v>
      </c>
      <c r="B105" t="s" s="4">
        <v>992</v>
      </c>
      <c r="C105" t="s" s="4">
        <v>889</v>
      </c>
      <c r="D105" t="s" s="4">
        <v>890</v>
      </c>
      <c r="E105" t="s" s="4">
        <v>890</v>
      </c>
      <c r="F105" t="s" s="4">
        <v>93</v>
      </c>
      <c r="G105" t="s" s="4">
        <v>891</v>
      </c>
    </row>
    <row r="106" ht="45.0" customHeight="true">
      <c r="A106" t="s" s="4">
        <v>610</v>
      </c>
      <c r="B106" t="s" s="4">
        <v>993</v>
      </c>
      <c r="C106" t="s" s="4">
        <v>889</v>
      </c>
      <c r="D106" t="s" s="4">
        <v>890</v>
      </c>
      <c r="E106" t="s" s="4">
        <v>890</v>
      </c>
      <c r="F106" t="s" s="4">
        <v>93</v>
      </c>
      <c r="G106" t="s" s="4">
        <v>891</v>
      </c>
    </row>
    <row r="107" ht="45.0" customHeight="true">
      <c r="A107" t="s" s="4">
        <v>614</v>
      </c>
      <c r="B107" t="s" s="4">
        <v>994</v>
      </c>
      <c r="C107" t="s" s="4">
        <v>889</v>
      </c>
      <c r="D107" t="s" s="4">
        <v>890</v>
      </c>
      <c r="E107" t="s" s="4">
        <v>890</v>
      </c>
      <c r="F107" t="s" s="4">
        <v>93</v>
      </c>
      <c r="G107" t="s" s="4">
        <v>891</v>
      </c>
    </row>
    <row r="108" ht="45.0" customHeight="true">
      <c r="A108" t="s" s="4">
        <v>618</v>
      </c>
      <c r="B108" t="s" s="4">
        <v>995</v>
      </c>
      <c r="C108" t="s" s="4">
        <v>889</v>
      </c>
      <c r="D108" t="s" s="4">
        <v>890</v>
      </c>
      <c r="E108" t="s" s="4">
        <v>890</v>
      </c>
      <c r="F108" t="s" s="4">
        <v>93</v>
      </c>
      <c r="G108" t="s" s="4">
        <v>891</v>
      </c>
    </row>
    <row r="109" ht="45.0" customHeight="true">
      <c r="A109" t="s" s="4">
        <v>622</v>
      </c>
      <c r="B109" t="s" s="4">
        <v>996</v>
      </c>
      <c r="C109" t="s" s="4">
        <v>889</v>
      </c>
      <c r="D109" t="s" s="4">
        <v>890</v>
      </c>
      <c r="E109" t="s" s="4">
        <v>890</v>
      </c>
      <c r="F109" t="s" s="4">
        <v>93</v>
      </c>
      <c r="G109" t="s" s="4">
        <v>891</v>
      </c>
    </row>
    <row r="110" ht="45.0" customHeight="true">
      <c r="A110" t="s" s="4">
        <v>626</v>
      </c>
      <c r="B110" t="s" s="4">
        <v>997</v>
      </c>
      <c r="C110" t="s" s="4">
        <v>889</v>
      </c>
      <c r="D110" t="s" s="4">
        <v>890</v>
      </c>
      <c r="E110" t="s" s="4">
        <v>890</v>
      </c>
      <c r="F110" t="s" s="4">
        <v>93</v>
      </c>
      <c r="G110" t="s" s="4">
        <v>891</v>
      </c>
    </row>
    <row r="111" ht="45.0" customHeight="true">
      <c r="A111" t="s" s="4">
        <v>632</v>
      </c>
      <c r="B111" t="s" s="4">
        <v>998</v>
      </c>
      <c r="C111" t="s" s="4">
        <v>889</v>
      </c>
      <c r="D111" t="s" s="4">
        <v>890</v>
      </c>
      <c r="E111" t="s" s="4">
        <v>890</v>
      </c>
      <c r="F111" t="s" s="4">
        <v>93</v>
      </c>
      <c r="G111" t="s" s="4">
        <v>891</v>
      </c>
    </row>
    <row r="112" ht="45.0" customHeight="true">
      <c r="A112" t="s" s="4">
        <v>638</v>
      </c>
      <c r="B112" t="s" s="4">
        <v>999</v>
      </c>
      <c r="C112" t="s" s="4">
        <v>889</v>
      </c>
      <c r="D112" t="s" s="4">
        <v>890</v>
      </c>
      <c r="E112" t="s" s="4">
        <v>890</v>
      </c>
      <c r="F112" t="s" s="4">
        <v>93</v>
      </c>
      <c r="G112" t="s" s="4">
        <v>891</v>
      </c>
    </row>
    <row r="113" ht="45.0" customHeight="true">
      <c r="A113" t="s" s="4">
        <v>644</v>
      </c>
      <c r="B113" t="s" s="4">
        <v>1000</v>
      </c>
      <c r="C113" t="s" s="4">
        <v>889</v>
      </c>
      <c r="D113" t="s" s="4">
        <v>890</v>
      </c>
      <c r="E113" t="s" s="4">
        <v>890</v>
      </c>
      <c r="F113" t="s" s="4">
        <v>93</v>
      </c>
      <c r="G113" t="s" s="4">
        <v>891</v>
      </c>
    </row>
    <row r="114" ht="45.0" customHeight="true">
      <c r="A114" t="s" s="4">
        <v>648</v>
      </c>
      <c r="B114" t="s" s="4">
        <v>1001</v>
      </c>
      <c r="C114" t="s" s="4">
        <v>889</v>
      </c>
      <c r="D114" t="s" s="4">
        <v>890</v>
      </c>
      <c r="E114" t="s" s="4">
        <v>890</v>
      </c>
      <c r="F114" t="s" s="4">
        <v>93</v>
      </c>
      <c r="G114" t="s" s="4">
        <v>891</v>
      </c>
    </row>
    <row r="115" ht="45.0" customHeight="true">
      <c r="A115" t="s" s="4">
        <v>652</v>
      </c>
      <c r="B115" t="s" s="4">
        <v>1002</v>
      </c>
      <c r="C115" t="s" s="4">
        <v>889</v>
      </c>
      <c r="D115" t="s" s="4">
        <v>890</v>
      </c>
      <c r="E115" t="s" s="4">
        <v>890</v>
      </c>
      <c r="F115" t="s" s="4">
        <v>93</v>
      </c>
      <c r="G115" t="s" s="4">
        <v>891</v>
      </c>
    </row>
    <row r="116" ht="45.0" customHeight="true">
      <c r="A116" t="s" s="4">
        <v>656</v>
      </c>
      <c r="B116" t="s" s="4">
        <v>1003</v>
      </c>
      <c r="C116" t="s" s="4">
        <v>889</v>
      </c>
      <c r="D116" t="s" s="4">
        <v>890</v>
      </c>
      <c r="E116" t="s" s="4">
        <v>890</v>
      </c>
      <c r="F116" t="s" s="4">
        <v>93</v>
      </c>
      <c r="G116" t="s" s="4">
        <v>891</v>
      </c>
    </row>
    <row r="117" ht="45.0" customHeight="true">
      <c r="A117" t="s" s="4">
        <v>660</v>
      </c>
      <c r="B117" t="s" s="4">
        <v>1004</v>
      </c>
      <c r="C117" t="s" s="4">
        <v>889</v>
      </c>
      <c r="D117" t="s" s="4">
        <v>890</v>
      </c>
      <c r="E117" t="s" s="4">
        <v>890</v>
      </c>
      <c r="F117" t="s" s="4">
        <v>93</v>
      </c>
      <c r="G117" t="s" s="4">
        <v>891</v>
      </c>
    </row>
    <row r="118" ht="45.0" customHeight="true">
      <c r="A118" t="s" s="4">
        <v>664</v>
      </c>
      <c r="B118" t="s" s="4">
        <v>1005</v>
      </c>
      <c r="C118" t="s" s="4">
        <v>889</v>
      </c>
      <c r="D118" t="s" s="4">
        <v>890</v>
      </c>
      <c r="E118" t="s" s="4">
        <v>890</v>
      </c>
      <c r="F118" t="s" s="4">
        <v>93</v>
      </c>
      <c r="G118" t="s" s="4">
        <v>891</v>
      </c>
    </row>
    <row r="119" ht="45.0" customHeight="true">
      <c r="A119" t="s" s="4">
        <v>669</v>
      </c>
      <c r="B119" t="s" s="4">
        <v>1006</v>
      </c>
      <c r="C119" t="s" s="4">
        <v>889</v>
      </c>
      <c r="D119" t="s" s="4">
        <v>890</v>
      </c>
      <c r="E119" t="s" s="4">
        <v>890</v>
      </c>
      <c r="F119" t="s" s="4">
        <v>93</v>
      </c>
      <c r="G119" t="s" s="4">
        <v>891</v>
      </c>
    </row>
    <row r="120" ht="45.0" customHeight="true">
      <c r="A120" t="s" s="4">
        <v>674</v>
      </c>
      <c r="B120" t="s" s="4">
        <v>1007</v>
      </c>
      <c r="C120" t="s" s="4">
        <v>889</v>
      </c>
      <c r="D120" t="s" s="4">
        <v>890</v>
      </c>
      <c r="E120" t="s" s="4">
        <v>890</v>
      </c>
      <c r="F120" t="s" s="4">
        <v>93</v>
      </c>
      <c r="G120" t="s" s="4">
        <v>891</v>
      </c>
    </row>
    <row r="121" ht="45.0" customHeight="true">
      <c r="A121" t="s" s="4">
        <v>678</v>
      </c>
      <c r="B121" t="s" s="4">
        <v>1008</v>
      </c>
      <c r="C121" t="s" s="4">
        <v>889</v>
      </c>
      <c r="D121" t="s" s="4">
        <v>890</v>
      </c>
      <c r="E121" t="s" s="4">
        <v>890</v>
      </c>
      <c r="F121" t="s" s="4">
        <v>93</v>
      </c>
      <c r="G121" t="s" s="4">
        <v>891</v>
      </c>
    </row>
    <row r="122" ht="45.0" customHeight="true">
      <c r="A122" t="s" s="4">
        <v>683</v>
      </c>
      <c r="B122" t="s" s="4">
        <v>1009</v>
      </c>
      <c r="C122" t="s" s="4">
        <v>889</v>
      </c>
      <c r="D122" t="s" s="4">
        <v>890</v>
      </c>
      <c r="E122" t="s" s="4">
        <v>890</v>
      </c>
      <c r="F122" t="s" s="4">
        <v>93</v>
      </c>
      <c r="G122" t="s" s="4">
        <v>891</v>
      </c>
    </row>
    <row r="123" ht="45.0" customHeight="true">
      <c r="A123" t="s" s="4">
        <v>689</v>
      </c>
      <c r="B123" t="s" s="4">
        <v>1010</v>
      </c>
      <c r="C123" t="s" s="4">
        <v>889</v>
      </c>
      <c r="D123" t="s" s="4">
        <v>890</v>
      </c>
      <c r="E123" t="s" s="4">
        <v>890</v>
      </c>
      <c r="F123" t="s" s="4">
        <v>93</v>
      </c>
      <c r="G123" t="s" s="4">
        <v>891</v>
      </c>
    </row>
    <row r="124" ht="45.0" customHeight="true">
      <c r="A124" t="s" s="4">
        <v>693</v>
      </c>
      <c r="B124" t="s" s="4">
        <v>1011</v>
      </c>
      <c r="C124" t="s" s="4">
        <v>889</v>
      </c>
      <c r="D124" t="s" s="4">
        <v>890</v>
      </c>
      <c r="E124" t="s" s="4">
        <v>890</v>
      </c>
      <c r="F124" t="s" s="4">
        <v>93</v>
      </c>
      <c r="G124" t="s" s="4">
        <v>891</v>
      </c>
    </row>
    <row r="125" ht="45.0" customHeight="true">
      <c r="A125" t="s" s="4">
        <v>698</v>
      </c>
      <c r="B125" t="s" s="4">
        <v>1012</v>
      </c>
      <c r="C125" t="s" s="4">
        <v>889</v>
      </c>
      <c r="D125" t="s" s="4">
        <v>890</v>
      </c>
      <c r="E125" t="s" s="4">
        <v>890</v>
      </c>
      <c r="F125" t="s" s="4">
        <v>93</v>
      </c>
      <c r="G125" t="s" s="4">
        <v>891</v>
      </c>
    </row>
    <row r="126" ht="45.0" customHeight="true">
      <c r="A126" t="s" s="4">
        <v>702</v>
      </c>
      <c r="B126" t="s" s="4">
        <v>1013</v>
      </c>
      <c r="C126" t="s" s="4">
        <v>889</v>
      </c>
      <c r="D126" t="s" s="4">
        <v>890</v>
      </c>
      <c r="E126" t="s" s="4">
        <v>890</v>
      </c>
      <c r="F126" t="s" s="4">
        <v>93</v>
      </c>
      <c r="G126" t="s" s="4">
        <v>891</v>
      </c>
    </row>
    <row r="127" ht="45.0" customHeight="true">
      <c r="A127" t="s" s="4">
        <v>708</v>
      </c>
      <c r="B127" t="s" s="4">
        <v>1014</v>
      </c>
      <c r="C127" t="s" s="4">
        <v>889</v>
      </c>
      <c r="D127" t="s" s="4">
        <v>890</v>
      </c>
      <c r="E127" t="s" s="4">
        <v>890</v>
      </c>
      <c r="F127" t="s" s="4">
        <v>93</v>
      </c>
      <c r="G127" t="s" s="4">
        <v>891</v>
      </c>
    </row>
    <row r="128" ht="45.0" customHeight="true">
      <c r="A128" t="s" s="4">
        <v>713</v>
      </c>
      <c r="B128" t="s" s="4">
        <v>1015</v>
      </c>
      <c r="C128" t="s" s="4">
        <v>889</v>
      </c>
      <c r="D128" t="s" s="4">
        <v>890</v>
      </c>
      <c r="E128" t="s" s="4">
        <v>890</v>
      </c>
      <c r="F128" t="s" s="4">
        <v>93</v>
      </c>
      <c r="G128" t="s" s="4">
        <v>891</v>
      </c>
    </row>
    <row r="129" ht="45.0" customHeight="true">
      <c r="A129" t="s" s="4">
        <v>718</v>
      </c>
      <c r="B129" t="s" s="4">
        <v>1016</v>
      </c>
      <c r="C129" t="s" s="4">
        <v>889</v>
      </c>
      <c r="D129" t="s" s="4">
        <v>890</v>
      </c>
      <c r="E129" t="s" s="4">
        <v>890</v>
      </c>
      <c r="F129" t="s" s="4">
        <v>93</v>
      </c>
      <c r="G129" t="s" s="4">
        <v>891</v>
      </c>
    </row>
    <row r="130" ht="45.0" customHeight="true">
      <c r="A130" t="s" s="4">
        <v>722</v>
      </c>
      <c r="B130" t="s" s="4">
        <v>1017</v>
      </c>
      <c r="C130" t="s" s="4">
        <v>889</v>
      </c>
      <c r="D130" t="s" s="4">
        <v>890</v>
      </c>
      <c r="E130" t="s" s="4">
        <v>890</v>
      </c>
      <c r="F130" t="s" s="4">
        <v>93</v>
      </c>
      <c r="G130" t="s" s="4">
        <v>891</v>
      </c>
    </row>
    <row r="131" ht="45.0" customHeight="true">
      <c r="A131" t="s" s="4">
        <v>727</v>
      </c>
      <c r="B131" t="s" s="4">
        <v>1018</v>
      </c>
      <c r="C131" t="s" s="4">
        <v>889</v>
      </c>
      <c r="D131" t="s" s="4">
        <v>890</v>
      </c>
      <c r="E131" t="s" s="4">
        <v>890</v>
      </c>
      <c r="F131" t="s" s="4">
        <v>93</v>
      </c>
      <c r="G131" t="s" s="4">
        <v>891</v>
      </c>
    </row>
    <row r="132" ht="45.0" customHeight="true">
      <c r="A132" t="s" s="4">
        <v>730</v>
      </c>
      <c r="B132" t="s" s="4">
        <v>1019</v>
      </c>
      <c r="C132" t="s" s="4">
        <v>889</v>
      </c>
      <c r="D132" t="s" s="4">
        <v>890</v>
      </c>
      <c r="E132" t="s" s="4">
        <v>890</v>
      </c>
      <c r="F132" t="s" s="4">
        <v>93</v>
      </c>
      <c r="G132" t="s" s="4">
        <v>891</v>
      </c>
    </row>
    <row r="133" ht="45.0" customHeight="true">
      <c r="A133" t="s" s="4">
        <v>734</v>
      </c>
      <c r="B133" t="s" s="4">
        <v>1020</v>
      </c>
      <c r="C133" t="s" s="4">
        <v>889</v>
      </c>
      <c r="D133" t="s" s="4">
        <v>890</v>
      </c>
      <c r="E133" t="s" s="4">
        <v>890</v>
      </c>
      <c r="F133" t="s" s="4">
        <v>93</v>
      </c>
      <c r="G133" t="s" s="4">
        <v>891</v>
      </c>
    </row>
    <row r="134" ht="45.0" customHeight="true">
      <c r="A134" t="s" s="4">
        <v>739</v>
      </c>
      <c r="B134" t="s" s="4">
        <v>1021</v>
      </c>
      <c r="C134" t="s" s="4">
        <v>889</v>
      </c>
      <c r="D134" t="s" s="4">
        <v>890</v>
      </c>
      <c r="E134" t="s" s="4">
        <v>890</v>
      </c>
      <c r="F134" t="s" s="4">
        <v>93</v>
      </c>
      <c r="G134" t="s" s="4">
        <v>891</v>
      </c>
    </row>
    <row r="135" ht="45.0" customHeight="true">
      <c r="A135" t="s" s="4">
        <v>744</v>
      </c>
      <c r="B135" t="s" s="4">
        <v>1022</v>
      </c>
      <c r="C135" t="s" s="4">
        <v>889</v>
      </c>
      <c r="D135" t="s" s="4">
        <v>890</v>
      </c>
      <c r="E135" t="s" s="4">
        <v>890</v>
      </c>
      <c r="F135" t="s" s="4">
        <v>93</v>
      </c>
      <c r="G135" t="s" s="4">
        <v>891</v>
      </c>
    </row>
    <row r="136" ht="45.0" customHeight="true">
      <c r="A136" t="s" s="4">
        <v>750</v>
      </c>
      <c r="B136" t="s" s="4">
        <v>1023</v>
      </c>
      <c r="C136" t="s" s="4">
        <v>889</v>
      </c>
      <c r="D136" t="s" s="4">
        <v>890</v>
      </c>
      <c r="E136" t="s" s="4">
        <v>890</v>
      </c>
      <c r="F136" t="s" s="4">
        <v>93</v>
      </c>
      <c r="G136" t="s" s="4">
        <v>891</v>
      </c>
    </row>
    <row r="137" ht="45.0" customHeight="true">
      <c r="A137" t="s" s="4">
        <v>754</v>
      </c>
      <c r="B137" t="s" s="4">
        <v>1024</v>
      </c>
      <c r="C137" t="s" s="4">
        <v>889</v>
      </c>
      <c r="D137" t="s" s="4">
        <v>890</v>
      </c>
      <c r="E137" t="s" s="4">
        <v>890</v>
      </c>
      <c r="F137" t="s" s="4">
        <v>93</v>
      </c>
      <c r="G137" t="s" s="4">
        <v>891</v>
      </c>
    </row>
    <row r="138" ht="45.0" customHeight="true">
      <c r="A138" t="s" s="4">
        <v>758</v>
      </c>
      <c r="B138" t="s" s="4">
        <v>1025</v>
      </c>
      <c r="C138" t="s" s="4">
        <v>889</v>
      </c>
      <c r="D138" t="s" s="4">
        <v>890</v>
      </c>
      <c r="E138" t="s" s="4">
        <v>890</v>
      </c>
      <c r="F138" t="s" s="4">
        <v>93</v>
      </c>
      <c r="G138" t="s" s="4">
        <v>891</v>
      </c>
    </row>
    <row r="139" ht="45.0" customHeight="true">
      <c r="A139" t="s" s="4">
        <v>763</v>
      </c>
      <c r="B139" t="s" s="4">
        <v>1026</v>
      </c>
      <c r="C139" t="s" s="4">
        <v>889</v>
      </c>
      <c r="D139" t="s" s="4">
        <v>890</v>
      </c>
      <c r="E139" t="s" s="4">
        <v>890</v>
      </c>
      <c r="F139" t="s" s="4">
        <v>93</v>
      </c>
      <c r="G139" t="s" s="4">
        <v>891</v>
      </c>
    </row>
    <row r="140" ht="45.0" customHeight="true">
      <c r="A140" t="s" s="4">
        <v>768</v>
      </c>
      <c r="B140" t="s" s="4">
        <v>1027</v>
      </c>
      <c r="C140" t="s" s="4">
        <v>889</v>
      </c>
      <c r="D140" t="s" s="4">
        <v>890</v>
      </c>
      <c r="E140" t="s" s="4">
        <v>890</v>
      </c>
      <c r="F140" t="s" s="4">
        <v>93</v>
      </c>
      <c r="G140" t="s" s="4">
        <v>891</v>
      </c>
    </row>
    <row r="141" ht="45.0" customHeight="true">
      <c r="A141" t="s" s="4">
        <v>771</v>
      </c>
      <c r="B141" t="s" s="4">
        <v>1028</v>
      </c>
      <c r="C141" t="s" s="4">
        <v>889</v>
      </c>
      <c r="D141" t="s" s="4">
        <v>890</v>
      </c>
      <c r="E141" t="s" s="4">
        <v>890</v>
      </c>
      <c r="F141" t="s" s="4">
        <v>93</v>
      </c>
      <c r="G141" t="s" s="4">
        <v>891</v>
      </c>
    </row>
    <row r="142" ht="45.0" customHeight="true">
      <c r="A142" t="s" s="4">
        <v>776</v>
      </c>
      <c r="B142" t="s" s="4">
        <v>1029</v>
      </c>
      <c r="C142" t="s" s="4">
        <v>889</v>
      </c>
      <c r="D142" t="s" s="4">
        <v>890</v>
      </c>
      <c r="E142" t="s" s="4">
        <v>890</v>
      </c>
      <c r="F142" t="s" s="4">
        <v>93</v>
      </c>
      <c r="G142" t="s" s="4">
        <v>891</v>
      </c>
    </row>
    <row r="143" ht="45.0" customHeight="true">
      <c r="A143" t="s" s="4">
        <v>781</v>
      </c>
      <c r="B143" t="s" s="4">
        <v>1030</v>
      </c>
      <c r="C143" t="s" s="4">
        <v>889</v>
      </c>
      <c r="D143" t="s" s="4">
        <v>890</v>
      </c>
      <c r="E143" t="s" s="4">
        <v>890</v>
      </c>
      <c r="F143" t="s" s="4">
        <v>93</v>
      </c>
      <c r="G143" t="s" s="4">
        <v>891</v>
      </c>
    </row>
    <row r="144" ht="45.0" customHeight="true">
      <c r="A144" t="s" s="4">
        <v>785</v>
      </c>
      <c r="B144" t="s" s="4">
        <v>1031</v>
      </c>
      <c r="C144" t="s" s="4">
        <v>889</v>
      </c>
      <c r="D144" t="s" s="4">
        <v>890</v>
      </c>
      <c r="E144" t="s" s="4">
        <v>890</v>
      </c>
      <c r="F144" t="s" s="4">
        <v>93</v>
      </c>
      <c r="G144" t="s" s="4">
        <v>891</v>
      </c>
    </row>
    <row r="145" ht="45.0" customHeight="true">
      <c r="A145" t="s" s="4">
        <v>787</v>
      </c>
      <c r="B145" t="s" s="4">
        <v>1032</v>
      </c>
      <c r="C145" t="s" s="4">
        <v>889</v>
      </c>
      <c r="D145" t="s" s="4">
        <v>890</v>
      </c>
      <c r="E145" t="s" s="4">
        <v>890</v>
      </c>
      <c r="F145" t="s" s="4">
        <v>93</v>
      </c>
      <c r="G145" t="s" s="4">
        <v>891</v>
      </c>
    </row>
    <row r="146" ht="45.0" customHeight="true">
      <c r="A146" t="s" s="4">
        <v>792</v>
      </c>
      <c r="B146" t="s" s="4">
        <v>1033</v>
      </c>
      <c r="C146" t="s" s="4">
        <v>889</v>
      </c>
      <c r="D146" t="s" s="4">
        <v>890</v>
      </c>
      <c r="E146" t="s" s="4">
        <v>890</v>
      </c>
      <c r="F146" t="s" s="4">
        <v>93</v>
      </c>
      <c r="G146" t="s" s="4">
        <v>891</v>
      </c>
    </row>
    <row r="147" ht="45.0" customHeight="true">
      <c r="A147" t="s" s="4">
        <v>796</v>
      </c>
      <c r="B147" t="s" s="4">
        <v>1034</v>
      </c>
      <c r="C147" t="s" s="4">
        <v>889</v>
      </c>
      <c r="D147" t="s" s="4">
        <v>890</v>
      </c>
      <c r="E147" t="s" s="4">
        <v>890</v>
      </c>
      <c r="F147" t="s" s="4">
        <v>93</v>
      </c>
      <c r="G147" t="s" s="4">
        <v>891</v>
      </c>
    </row>
    <row r="148" ht="45.0" customHeight="true">
      <c r="A148" t="s" s="4">
        <v>800</v>
      </c>
      <c r="B148" t="s" s="4">
        <v>1035</v>
      </c>
      <c r="C148" t="s" s="4">
        <v>889</v>
      </c>
      <c r="D148" t="s" s="4">
        <v>890</v>
      </c>
      <c r="E148" t="s" s="4">
        <v>890</v>
      </c>
      <c r="F148" t="s" s="4">
        <v>93</v>
      </c>
      <c r="G148" t="s" s="4">
        <v>891</v>
      </c>
    </row>
    <row r="149" ht="45.0" customHeight="true">
      <c r="A149" t="s" s="4">
        <v>804</v>
      </c>
      <c r="B149" t="s" s="4">
        <v>1036</v>
      </c>
      <c r="C149" t="s" s="4">
        <v>889</v>
      </c>
      <c r="D149" t="s" s="4">
        <v>890</v>
      </c>
      <c r="E149" t="s" s="4">
        <v>890</v>
      </c>
      <c r="F149" t="s" s="4">
        <v>93</v>
      </c>
      <c r="G149" t="s" s="4">
        <v>891</v>
      </c>
    </row>
    <row r="150" ht="45.0" customHeight="true">
      <c r="A150" t="s" s="4">
        <v>807</v>
      </c>
      <c r="B150" t="s" s="4">
        <v>1037</v>
      </c>
      <c r="C150" t="s" s="4">
        <v>889</v>
      </c>
      <c r="D150" t="s" s="4">
        <v>890</v>
      </c>
      <c r="E150" t="s" s="4">
        <v>890</v>
      </c>
      <c r="F150" t="s" s="4">
        <v>93</v>
      </c>
      <c r="G150" t="s" s="4">
        <v>891</v>
      </c>
    </row>
    <row r="151" ht="45.0" customHeight="true">
      <c r="A151" t="s" s="4">
        <v>809</v>
      </c>
      <c r="B151" t="s" s="4">
        <v>1038</v>
      </c>
      <c r="C151" t="s" s="4">
        <v>889</v>
      </c>
      <c r="D151" t="s" s="4">
        <v>890</v>
      </c>
      <c r="E151" t="s" s="4">
        <v>890</v>
      </c>
      <c r="F151" t="s" s="4">
        <v>93</v>
      </c>
      <c r="G151" t="s" s="4">
        <v>891</v>
      </c>
    </row>
    <row r="152" ht="45.0" customHeight="true">
      <c r="A152" t="s" s="4">
        <v>813</v>
      </c>
      <c r="B152" t="s" s="4">
        <v>1039</v>
      </c>
      <c r="C152" t="s" s="4">
        <v>889</v>
      </c>
      <c r="D152" t="s" s="4">
        <v>890</v>
      </c>
      <c r="E152" t="s" s="4">
        <v>890</v>
      </c>
      <c r="F152" t="s" s="4">
        <v>93</v>
      </c>
      <c r="G152" t="s" s="4">
        <v>891</v>
      </c>
    </row>
    <row r="153" ht="45.0" customHeight="true">
      <c r="A153" t="s" s="4">
        <v>818</v>
      </c>
      <c r="B153" t="s" s="4">
        <v>1040</v>
      </c>
      <c r="C153" t="s" s="4">
        <v>889</v>
      </c>
      <c r="D153" t="s" s="4">
        <v>890</v>
      </c>
      <c r="E153" t="s" s="4">
        <v>890</v>
      </c>
      <c r="F153" t="s" s="4">
        <v>93</v>
      </c>
      <c r="G153" t="s" s="4">
        <v>891</v>
      </c>
    </row>
    <row r="154" ht="45.0" customHeight="true">
      <c r="A154" t="s" s="4">
        <v>822</v>
      </c>
      <c r="B154" t="s" s="4">
        <v>1041</v>
      </c>
      <c r="C154" t="s" s="4">
        <v>889</v>
      </c>
      <c r="D154" t="s" s="4">
        <v>890</v>
      </c>
      <c r="E154" t="s" s="4">
        <v>890</v>
      </c>
      <c r="F154" t="s" s="4">
        <v>93</v>
      </c>
      <c r="G154" t="s" s="4">
        <v>891</v>
      </c>
    </row>
    <row r="155" ht="45.0" customHeight="true">
      <c r="A155" t="s" s="4">
        <v>827</v>
      </c>
      <c r="B155" t="s" s="4">
        <v>1042</v>
      </c>
      <c r="C155" t="s" s="4">
        <v>889</v>
      </c>
      <c r="D155" t="s" s="4">
        <v>890</v>
      </c>
      <c r="E155" t="s" s="4">
        <v>890</v>
      </c>
      <c r="F155" t="s" s="4">
        <v>93</v>
      </c>
      <c r="G155" t="s" s="4">
        <v>891</v>
      </c>
    </row>
    <row r="156" ht="45.0" customHeight="true">
      <c r="A156" t="s" s="4">
        <v>832</v>
      </c>
      <c r="B156" t="s" s="4">
        <v>1043</v>
      </c>
      <c r="C156" t="s" s="4">
        <v>889</v>
      </c>
      <c r="D156" t="s" s="4">
        <v>890</v>
      </c>
      <c r="E156" t="s" s="4">
        <v>890</v>
      </c>
      <c r="F156" t="s" s="4">
        <v>93</v>
      </c>
      <c r="G156" t="s" s="4">
        <v>891</v>
      </c>
    </row>
    <row r="157" ht="45.0" customHeight="true">
      <c r="A157" t="s" s="4">
        <v>837</v>
      </c>
      <c r="B157" t="s" s="4">
        <v>1044</v>
      </c>
      <c r="C157" t="s" s="4">
        <v>889</v>
      </c>
      <c r="D157" t="s" s="4">
        <v>890</v>
      </c>
      <c r="E157" t="s" s="4">
        <v>890</v>
      </c>
      <c r="F157" t="s" s="4">
        <v>93</v>
      </c>
      <c r="G157" t="s" s="4">
        <v>891</v>
      </c>
    </row>
    <row r="158" ht="45.0" customHeight="true">
      <c r="A158" t="s" s="4">
        <v>841</v>
      </c>
      <c r="B158" t="s" s="4">
        <v>1045</v>
      </c>
      <c r="C158" t="s" s="4">
        <v>889</v>
      </c>
      <c r="D158" t="s" s="4">
        <v>890</v>
      </c>
      <c r="E158" t="s" s="4">
        <v>890</v>
      </c>
      <c r="F158" t="s" s="4">
        <v>93</v>
      </c>
      <c r="G158" t="s" s="4">
        <v>891</v>
      </c>
    </row>
    <row r="159" ht="45.0" customHeight="true">
      <c r="A159" t="s" s="4">
        <v>845</v>
      </c>
      <c r="B159" t="s" s="4">
        <v>1046</v>
      </c>
      <c r="C159" t="s" s="4">
        <v>889</v>
      </c>
      <c r="D159" t="s" s="4">
        <v>890</v>
      </c>
      <c r="E159" t="s" s="4">
        <v>890</v>
      </c>
      <c r="F159" t="s" s="4">
        <v>93</v>
      </c>
      <c r="G159" t="s" s="4">
        <v>891</v>
      </c>
    </row>
    <row r="160" ht="45.0" customHeight="true">
      <c r="A160" t="s" s="4">
        <v>848</v>
      </c>
      <c r="B160" t="s" s="4">
        <v>1047</v>
      </c>
      <c r="C160" t="s" s="4">
        <v>889</v>
      </c>
      <c r="D160" t="s" s="4">
        <v>890</v>
      </c>
      <c r="E160" t="s" s="4">
        <v>890</v>
      </c>
      <c r="F160" t="s" s="4">
        <v>93</v>
      </c>
      <c r="G160" t="s" s="4">
        <v>891</v>
      </c>
    </row>
    <row r="161" ht="45.0" customHeight="true">
      <c r="A161" t="s" s="4">
        <v>852</v>
      </c>
      <c r="B161" t="s" s="4">
        <v>1048</v>
      </c>
      <c r="C161" t="s" s="4">
        <v>889</v>
      </c>
      <c r="D161" t="s" s="4">
        <v>890</v>
      </c>
      <c r="E161" t="s" s="4">
        <v>890</v>
      </c>
      <c r="F161" t="s" s="4">
        <v>93</v>
      </c>
      <c r="G161" t="s" s="4">
        <v>891</v>
      </c>
    </row>
    <row r="162" ht="45.0" customHeight="true">
      <c r="A162" t="s" s="4">
        <v>856</v>
      </c>
      <c r="B162" t="s" s="4">
        <v>1049</v>
      </c>
      <c r="C162" t="s" s="4">
        <v>889</v>
      </c>
      <c r="D162" t="s" s="4">
        <v>890</v>
      </c>
      <c r="E162" t="s" s="4">
        <v>890</v>
      </c>
      <c r="F162" t="s" s="4">
        <v>93</v>
      </c>
      <c r="G162" t="s" s="4">
        <v>891</v>
      </c>
    </row>
    <row r="163" ht="45.0" customHeight="true">
      <c r="A163" t="s" s="4">
        <v>862</v>
      </c>
      <c r="B163" t="s" s="4">
        <v>1050</v>
      </c>
      <c r="C163" t="s" s="4">
        <v>889</v>
      </c>
      <c r="D163" t="s" s="4">
        <v>890</v>
      </c>
      <c r="E163" t="s" s="4">
        <v>890</v>
      </c>
      <c r="F163" t="s" s="4">
        <v>93</v>
      </c>
      <c r="G163" t="s" s="4">
        <v>891</v>
      </c>
    </row>
    <row r="164" ht="45.0" customHeight="true">
      <c r="A164" t="s" s="4">
        <v>866</v>
      </c>
      <c r="B164" t="s" s="4">
        <v>1051</v>
      </c>
      <c r="C164" t="s" s="4">
        <v>889</v>
      </c>
      <c r="D164" t="s" s="4">
        <v>890</v>
      </c>
      <c r="E164" t="s" s="4">
        <v>890</v>
      </c>
      <c r="F164" t="s" s="4">
        <v>93</v>
      </c>
      <c r="G164" t="s" s="4">
        <v>891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164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617187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1052</v>
      </c>
      <c r="D2" t="s">
        <v>1053</v>
      </c>
    </row>
    <row r="3">
      <c r="A3" t="s" s="1">
        <v>882</v>
      </c>
      <c r="B3" s="1"/>
      <c r="C3" t="s" s="1">
        <v>1054</v>
      </c>
      <c r="D3" t="s" s="1">
        <v>1055</v>
      </c>
    </row>
    <row r="4" ht="45.0" customHeight="true">
      <c r="A4" t="s" s="4">
        <v>95</v>
      </c>
      <c r="B4" t="s" s="4">
        <v>1056</v>
      </c>
      <c r="C4" t="s" s="4">
        <v>1057</v>
      </c>
      <c r="D4" t="s" s="4">
        <v>1057</v>
      </c>
    </row>
    <row r="5" ht="45.0" customHeight="true">
      <c r="A5" t="s" s="4">
        <v>105</v>
      </c>
      <c r="B5" t="s" s="4">
        <v>1058</v>
      </c>
      <c r="C5" t="s" s="4">
        <v>1057</v>
      </c>
      <c r="D5" t="s" s="4">
        <v>1057</v>
      </c>
    </row>
    <row r="6" ht="45.0" customHeight="true">
      <c r="A6" t="s" s="4">
        <v>112</v>
      </c>
      <c r="B6" t="s" s="4">
        <v>1059</v>
      </c>
      <c r="C6" t="s" s="4">
        <v>1057</v>
      </c>
      <c r="D6" t="s" s="4">
        <v>1057</v>
      </c>
    </row>
    <row r="7" ht="45.0" customHeight="true">
      <c r="A7" t="s" s="4">
        <v>121</v>
      </c>
      <c r="B7" t="s" s="4">
        <v>1060</v>
      </c>
      <c r="C7" t="s" s="4">
        <v>1057</v>
      </c>
      <c r="D7" t="s" s="4">
        <v>1057</v>
      </c>
    </row>
    <row r="8" ht="45.0" customHeight="true">
      <c r="A8" t="s" s="4">
        <v>127</v>
      </c>
      <c r="B8" t="s" s="4">
        <v>1061</v>
      </c>
      <c r="C8" t="s" s="4">
        <v>1057</v>
      </c>
      <c r="D8" t="s" s="4">
        <v>1057</v>
      </c>
    </row>
    <row r="9" ht="45.0" customHeight="true">
      <c r="A9" t="s" s="4">
        <v>133</v>
      </c>
      <c r="B9" t="s" s="4">
        <v>1062</v>
      </c>
      <c r="C9" t="s" s="4">
        <v>1057</v>
      </c>
      <c r="D9" t="s" s="4">
        <v>1057</v>
      </c>
    </row>
    <row r="10" ht="45.0" customHeight="true">
      <c r="A10" t="s" s="4">
        <v>140</v>
      </c>
      <c r="B10" t="s" s="4">
        <v>1063</v>
      </c>
      <c r="C10" t="s" s="4">
        <v>1057</v>
      </c>
      <c r="D10" t="s" s="4">
        <v>1057</v>
      </c>
    </row>
    <row r="11" ht="45.0" customHeight="true">
      <c r="A11" t="s" s="4">
        <v>146</v>
      </c>
      <c r="B11" t="s" s="4">
        <v>1064</v>
      </c>
      <c r="C11" t="s" s="4">
        <v>1057</v>
      </c>
      <c r="D11" t="s" s="4">
        <v>1057</v>
      </c>
    </row>
    <row r="12" ht="45.0" customHeight="true">
      <c r="A12" t="s" s="4">
        <v>151</v>
      </c>
      <c r="B12" t="s" s="4">
        <v>1065</v>
      </c>
      <c r="C12" t="s" s="4">
        <v>1057</v>
      </c>
      <c r="D12" t="s" s="4">
        <v>1057</v>
      </c>
    </row>
    <row r="13" ht="45.0" customHeight="true">
      <c r="A13" t="s" s="4">
        <v>158</v>
      </c>
      <c r="B13" t="s" s="4">
        <v>1066</v>
      </c>
      <c r="C13" t="s" s="4">
        <v>1057</v>
      </c>
      <c r="D13" t="s" s="4">
        <v>1057</v>
      </c>
    </row>
    <row r="14" ht="45.0" customHeight="true">
      <c r="A14" t="s" s="4">
        <v>164</v>
      </c>
      <c r="B14" t="s" s="4">
        <v>1067</v>
      </c>
      <c r="C14" t="s" s="4">
        <v>1057</v>
      </c>
      <c r="D14" t="s" s="4">
        <v>1057</v>
      </c>
    </row>
    <row r="15" ht="45.0" customHeight="true">
      <c r="A15" t="s" s="4">
        <v>169</v>
      </c>
      <c r="B15" t="s" s="4">
        <v>1068</v>
      </c>
      <c r="C15" t="s" s="4">
        <v>1057</v>
      </c>
      <c r="D15" t="s" s="4">
        <v>1057</v>
      </c>
    </row>
    <row r="16" ht="45.0" customHeight="true">
      <c r="A16" t="s" s="4">
        <v>176</v>
      </c>
      <c r="B16" t="s" s="4">
        <v>1069</v>
      </c>
      <c r="C16" t="s" s="4">
        <v>1057</v>
      </c>
      <c r="D16" t="s" s="4">
        <v>1057</v>
      </c>
    </row>
    <row r="17" ht="45.0" customHeight="true">
      <c r="A17" t="s" s="4">
        <v>182</v>
      </c>
      <c r="B17" t="s" s="4">
        <v>1070</v>
      </c>
      <c r="C17" t="s" s="4">
        <v>1057</v>
      </c>
      <c r="D17" t="s" s="4">
        <v>1057</v>
      </c>
    </row>
    <row r="18" ht="45.0" customHeight="true">
      <c r="A18" t="s" s="4">
        <v>187</v>
      </c>
      <c r="B18" t="s" s="4">
        <v>1071</v>
      </c>
      <c r="C18" t="s" s="4">
        <v>1057</v>
      </c>
      <c r="D18" t="s" s="4">
        <v>1057</v>
      </c>
    </row>
    <row r="19" ht="45.0" customHeight="true">
      <c r="A19" t="s" s="4">
        <v>193</v>
      </c>
      <c r="B19" t="s" s="4">
        <v>1072</v>
      </c>
      <c r="C19" t="s" s="4">
        <v>1057</v>
      </c>
      <c r="D19" t="s" s="4">
        <v>1057</v>
      </c>
    </row>
    <row r="20" ht="45.0" customHeight="true">
      <c r="A20" t="s" s="4">
        <v>199</v>
      </c>
      <c r="B20" t="s" s="4">
        <v>1073</v>
      </c>
      <c r="C20" t="s" s="4">
        <v>1057</v>
      </c>
      <c r="D20" t="s" s="4">
        <v>1057</v>
      </c>
    </row>
    <row r="21" ht="45.0" customHeight="true">
      <c r="A21" t="s" s="4">
        <v>203</v>
      </c>
      <c r="B21" t="s" s="4">
        <v>1074</v>
      </c>
      <c r="C21" t="s" s="4">
        <v>1057</v>
      </c>
      <c r="D21" t="s" s="4">
        <v>1057</v>
      </c>
    </row>
    <row r="22" ht="45.0" customHeight="true">
      <c r="A22" t="s" s="4">
        <v>209</v>
      </c>
      <c r="B22" t="s" s="4">
        <v>1075</v>
      </c>
      <c r="C22" t="s" s="4">
        <v>1057</v>
      </c>
      <c r="D22" t="s" s="4">
        <v>1057</v>
      </c>
    </row>
    <row r="23" ht="45.0" customHeight="true">
      <c r="A23" t="s" s="4">
        <v>214</v>
      </c>
      <c r="B23" t="s" s="4">
        <v>1076</v>
      </c>
      <c r="C23" t="s" s="4">
        <v>1057</v>
      </c>
      <c r="D23" t="s" s="4">
        <v>1057</v>
      </c>
    </row>
    <row r="24" ht="45.0" customHeight="true">
      <c r="A24" t="s" s="4">
        <v>220</v>
      </c>
      <c r="B24" t="s" s="4">
        <v>1077</v>
      </c>
      <c r="C24" t="s" s="4">
        <v>1057</v>
      </c>
      <c r="D24" t="s" s="4">
        <v>1057</v>
      </c>
    </row>
    <row r="25" ht="45.0" customHeight="true">
      <c r="A25" t="s" s="4">
        <v>223</v>
      </c>
      <c r="B25" t="s" s="4">
        <v>1078</v>
      </c>
      <c r="C25" t="s" s="4">
        <v>1057</v>
      </c>
      <c r="D25" t="s" s="4">
        <v>1057</v>
      </c>
    </row>
    <row r="26" ht="45.0" customHeight="true">
      <c r="A26" t="s" s="4">
        <v>228</v>
      </c>
      <c r="B26" t="s" s="4">
        <v>1079</v>
      </c>
      <c r="C26" t="s" s="4">
        <v>1057</v>
      </c>
      <c r="D26" t="s" s="4">
        <v>1057</v>
      </c>
    </row>
    <row r="27" ht="45.0" customHeight="true">
      <c r="A27" t="s" s="4">
        <v>234</v>
      </c>
      <c r="B27" t="s" s="4">
        <v>1080</v>
      </c>
      <c r="C27" t="s" s="4">
        <v>1057</v>
      </c>
      <c r="D27" t="s" s="4">
        <v>1057</v>
      </c>
    </row>
    <row r="28" ht="45.0" customHeight="true">
      <c r="A28" t="s" s="4">
        <v>243</v>
      </c>
      <c r="B28" t="s" s="4">
        <v>1081</v>
      </c>
      <c r="C28" t="s" s="4">
        <v>1057</v>
      </c>
      <c r="D28" t="s" s="4">
        <v>1057</v>
      </c>
    </row>
    <row r="29" ht="45.0" customHeight="true">
      <c r="A29" t="s" s="4">
        <v>250</v>
      </c>
      <c r="B29" t="s" s="4">
        <v>1082</v>
      </c>
      <c r="C29" t="s" s="4">
        <v>1057</v>
      </c>
      <c r="D29" t="s" s="4">
        <v>1057</v>
      </c>
    </row>
    <row r="30" ht="45.0" customHeight="true">
      <c r="A30" t="s" s="4">
        <v>255</v>
      </c>
      <c r="B30" t="s" s="4">
        <v>1083</v>
      </c>
      <c r="C30" t="s" s="4">
        <v>1057</v>
      </c>
      <c r="D30" t="s" s="4">
        <v>1057</v>
      </c>
    </row>
    <row r="31" ht="45.0" customHeight="true">
      <c r="A31" t="s" s="4">
        <v>259</v>
      </c>
      <c r="B31" t="s" s="4">
        <v>1084</v>
      </c>
      <c r="C31" t="s" s="4">
        <v>1057</v>
      </c>
      <c r="D31" t="s" s="4">
        <v>1057</v>
      </c>
    </row>
    <row r="32" ht="45.0" customHeight="true">
      <c r="A32" t="s" s="4">
        <v>262</v>
      </c>
      <c r="B32" t="s" s="4">
        <v>1085</v>
      </c>
      <c r="C32" t="s" s="4">
        <v>1057</v>
      </c>
      <c r="D32" t="s" s="4">
        <v>1057</v>
      </c>
    </row>
    <row r="33" ht="45.0" customHeight="true">
      <c r="A33" t="s" s="4">
        <v>268</v>
      </c>
      <c r="B33" t="s" s="4">
        <v>1086</v>
      </c>
      <c r="C33" t="s" s="4">
        <v>1057</v>
      </c>
      <c r="D33" t="s" s="4">
        <v>1057</v>
      </c>
    </row>
    <row r="34" ht="45.0" customHeight="true">
      <c r="A34" t="s" s="4">
        <v>273</v>
      </c>
      <c r="B34" t="s" s="4">
        <v>1087</v>
      </c>
      <c r="C34" t="s" s="4">
        <v>1057</v>
      </c>
      <c r="D34" t="s" s="4">
        <v>1057</v>
      </c>
    </row>
    <row r="35" ht="45.0" customHeight="true">
      <c r="A35" t="s" s="4">
        <v>278</v>
      </c>
      <c r="B35" t="s" s="4">
        <v>1088</v>
      </c>
      <c r="C35" t="s" s="4">
        <v>1057</v>
      </c>
      <c r="D35" t="s" s="4">
        <v>1057</v>
      </c>
    </row>
    <row r="36" ht="45.0" customHeight="true">
      <c r="A36" t="s" s="4">
        <v>283</v>
      </c>
      <c r="B36" t="s" s="4">
        <v>1089</v>
      </c>
      <c r="C36" t="s" s="4">
        <v>1057</v>
      </c>
      <c r="D36" t="s" s="4">
        <v>1057</v>
      </c>
    </row>
    <row r="37" ht="45.0" customHeight="true">
      <c r="A37" t="s" s="4">
        <v>289</v>
      </c>
      <c r="B37" t="s" s="4">
        <v>1090</v>
      </c>
      <c r="C37" t="s" s="4">
        <v>1057</v>
      </c>
      <c r="D37" t="s" s="4">
        <v>1057</v>
      </c>
    </row>
    <row r="38" ht="45.0" customHeight="true">
      <c r="A38" t="s" s="4">
        <v>294</v>
      </c>
      <c r="B38" t="s" s="4">
        <v>1091</v>
      </c>
      <c r="C38" t="s" s="4">
        <v>1057</v>
      </c>
      <c r="D38" t="s" s="4">
        <v>1057</v>
      </c>
    </row>
    <row r="39" ht="45.0" customHeight="true">
      <c r="A39" t="s" s="4">
        <v>300</v>
      </c>
      <c r="B39" t="s" s="4">
        <v>1092</v>
      </c>
      <c r="C39" t="s" s="4">
        <v>1057</v>
      </c>
      <c r="D39" t="s" s="4">
        <v>1057</v>
      </c>
    </row>
    <row r="40" ht="45.0" customHeight="true">
      <c r="A40" t="s" s="4">
        <v>305</v>
      </c>
      <c r="B40" t="s" s="4">
        <v>1093</v>
      </c>
      <c r="C40" t="s" s="4">
        <v>1057</v>
      </c>
      <c r="D40" t="s" s="4">
        <v>1057</v>
      </c>
    </row>
    <row r="41" ht="45.0" customHeight="true">
      <c r="A41" t="s" s="4">
        <v>311</v>
      </c>
      <c r="B41" t="s" s="4">
        <v>1094</v>
      </c>
      <c r="C41" t="s" s="4">
        <v>1057</v>
      </c>
      <c r="D41" t="s" s="4">
        <v>1057</v>
      </c>
    </row>
    <row r="42" ht="45.0" customHeight="true">
      <c r="A42" t="s" s="4">
        <v>317</v>
      </c>
      <c r="B42" t="s" s="4">
        <v>1095</v>
      </c>
      <c r="C42" t="s" s="4">
        <v>1057</v>
      </c>
      <c r="D42" t="s" s="4">
        <v>1057</v>
      </c>
    </row>
    <row r="43" ht="45.0" customHeight="true">
      <c r="A43" t="s" s="4">
        <v>322</v>
      </c>
      <c r="B43" t="s" s="4">
        <v>1096</v>
      </c>
      <c r="C43" t="s" s="4">
        <v>1057</v>
      </c>
      <c r="D43" t="s" s="4">
        <v>1057</v>
      </c>
    </row>
    <row r="44" ht="45.0" customHeight="true">
      <c r="A44" t="s" s="4">
        <v>327</v>
      </c>
      <c r="B44" t="s" s="4">
        <v>1097</v>
      </c>
      <c r="C44" t="s" s="4">
        <v>1057</v>
      </c>
      <c r="D44" t="s" s="4">
        <v>1057</v>
      </c>
    </row>
    <row r="45" ht="45.0" customHeight="true">
      <c r="A45" t="s" s="4">
        <v>335</v>
      </c>
      <c r="B45" t="s" s="4">
        <v>1098</v>
      </c>
      <c r="C45" t="s" s="4">
        <v>1057</v>
      </c>
      <c r="D45" t="s" s="4">
        <v>1057</v>
      </c>
    </row>
    <row r="46" ht="45.0" customHeight="true">
      <c r="A46" t="s" s="4">
        <v>340</v>
      </c>
      <c r="B46" t="s" s="4">
        <v>1099</v>
      </c>
      <c r="C46" t="s" s="4">
        <v>1057</v>
      </c>
      <c r="D46" t="s" s="4">
        <v>1057</v>
      </c>
    </row>
    <row r="47" ht="45.0" customHeight="true">
      <c r="A47" t="s" s="4">
        <v>345</v>
      </c>
      <c r="B47" t="s" s="4">
        <v>1100</v>
      </c>
      <c r="C47" t="s" s="4">
        <v>1057</v>
      </c>
      <c r="D47" t="s" s="4">
        <v>1057</v>
      </c>
    </row>
    <row r="48" ht="45.0" customHeight="true">
      <c r="A48" t="s" s="4">
        <v>349</v>
      </c>
      <c r="B48" t="s" s="4">
        <v>1101</v>
      </c>
      <c r="C48" t="s" s="4">
        <v>1057</v>
      </c>
      <c r="D48" t="s" s="4">
        <v>1057</v>
      </c>
    </row>
    <row r="49" ht="45.0" customHeight="true">
      <c r="A49" t="s" s="4">
        <v>353</v>
      </c>
      <c r="B49" t="s" s="4">
        <v>1102</v>
      </c>
      <c r="C49" t="s" s="4">
        <v>1057</v>
      </c>
      <c r="D49" t="s" s="4">
        <v>1057</v>
      </c>
    </row>
    <row r="50" ht="45.0" customHeight="true">
      <c r="A50" t="s" s="4">
        <v>357</v>
      </c>
      <c r="B50" t="s" s="4">
        <v>1103</v>
      </c>
      <c r="C50" t="s" s="4">
        <v>1057</v>
      </c>
      <c r="D50" t="s" s="4">
        <v>1057</v>
      </c>
    </row>
    <row r="51" ht="45.0" customHeight="true">
      <c r="A51" t="s" s="4">
        <v>362</v>
      </c>
      <c r="B51" t="s" s="4">
        <v>1104</v>
      </c>
      <c r="C51" t="s" s="4">
        <v>1057</v>
      </c>
      <c r="D51" t="s" s="4">
        <v>1057</v>
      </c>
    </row>
    <row r="52" ht="45.0" customHeight="true">
      <c r="A52" t="s" s="4">
        <v>368</v>
      </c>
      <c r="B52" t="s" s="4">
        <v>1105</v>
      </c>
      <c r="C52" t="s" s="4">
        <v>1057</v>
      </c>
      <c r="D52" t="s" s="4">
        <v>1057</v>
      </c>
    </row>
    <row r="53" ht="45.0" customHeight="true">
      <c r="A53" t="s" s="4">
        <v>373</v>
      </c>
      <c r="B53" t="s" s="4">
        <v>1106</v>
      </c>
      <c r="C53" t="s" s="4">
        <v>1057</v>
      </c>
      <c r="D53" t="s" s="4">
        <v>1057</v>
      </c>
    </row>
    <row r="54" ht="45.0" customHeight="true">
      <c r="A54" t="s" s="4">
        <v>379</v>
      </c>
      <c r="B54" t="s" s="4">
        <v>1107</v>
      </c>
      <c r="C54" t="s" s="4">
        <v>1057</v>
      </c>
      <c r="D54" t="s" s="4">
        <v>1057</v>
      </c>
    </row>
    <row r="55" ht="45.0" customHeight="true">
      <c r="A55" t="s" s="4">
        <v>385</v>
      </c>
      <c r="B55" t="s" s="4">
        <v>1108</v>
      </c>
      <c r="C55" t="s" s="4">
        <v>1057</v>
      </c>
      <c r="D55" t="s" s="4">
        <v>1057</v>
      </c>
    </row>
    <row r="56" ht="45.0" customHeight="true">
      <c r="A56" t="s" s="4">
        <v>390</v>
      </c>
      <c r="B56" t="s" s="4">
        <v>1109</v>
      </c>
      <c r="C56" t="s" s="4">
        <v>1057</v>
      </c>
      <c r="D56" t="s" s="4">
        <v>1057</v>
      </c>
    </row>
    <row r="57" ht="45.0" customHeight="true">
      <c r="A57" t="s" s="4">
        <v>395</v>
      </c>
      <c r="B57" t="s" s="4">
        <v>1110</v>
      </c>
      <c r="C57" t="s" s="4">
        <v>1057</v>
      </c>
      <c r="D57" t="s" s="4">
        <v>1057</v>
      </c>
    </row>
    <row r="58" ht="45.0" customHeight="true">
      <c r="A58" t="s" s="4">
        <v>399</v>
      </c>
      <c r="B58" t="s" s="4">
        <v>1111</v>
      </c>
      <c r="C58" t="s" s="4">
        <v>1057</v>
      </c>
      <c r="D58" t="s" s="4">
        <v>1057</v>
      </c>
    </row>
    <row r="59" ht="45.0" customHeight="true">
      <c r="A59" t="s" s="4">
        <v>405</v>
      </c>
      <c r="B59" t="s" s="4">
        <v>1112</v>
      </c>
      <c r="C59" t="s" s="4">
        <v>1057</v>
      </c>
      <c r="D59" t="s" s="4">
        <v>1057</v>
      </c>
    </row>
    <row r="60" ht="45.0" customHeight="true">
      <c r="A60" t="s" s="4">
        <v>409</v>
      </c>
      <c r="B60" t="s" s="4">
        <v>1113</v>
      </c>
      <c r="C60" t="s" s="4">
        <v>1057</v>
      </c>
      <c r="D60" t="s" s="4">
        <v>1057</v>
      </c>
    </row>
    <row r="61" ht="45.0" customHeight="true">
      <c r="A61" t="s" s="4">
        <v>413</v>
      </c>
      <c r="B61" t="s" s="4">
        <v>1114</v>
      </c>
      <c r="C61" t="s" s="4">
        <v>1057</v>
      </c>
      <c r="D61" t="s" s="4">
        <v>1057</v>
      </c>
    </row>
    <row r="62" ht="45.0" customHeight="true">
      <c r="A62" t="s" s="4">
        <v>416</v>
      </c>
      <c r="B62" t="s" s="4">
        <v>1115</v>
      </c>
      <c r="C62" t="s" s="4">
        <v>1057</v>
      </c>
      <c r="D62" t="s" s="4">
        <v>1057</v>
      </c>
    </row>
    <row r="63" ht="45.0" customHeight="true">
      <c r="A63" t="s" s="4">
        <v>419</v>
      </c>
      <c r="B63" t="s" s="4">
        <v>1116</v>
      </c>
      <c r="C63" t="s" s="4">
        <v>1057</v>
      </c>
      <c r="D63" t="s" s="4">
        <v>1057</v>
      </c>
    </row>
    <row r="64" ht="45.0" customHeight="true">
      <c r="A64" t="s" s="4">
        <v>423</v>
      </c>
      <c r="B64" t="s" s="4">
        <v>1117</v>
      </c>
      <c r="C64" t="s" s="4">
        <v>1057</v>
      </c>
      <c r="D64" t="s" s="4">
        <v>1057</v>
      </c>
    </row>
    <row r="65" ht="45.0" customHeight="true">
      <c r="A65" t="s" s="4">
        <v>428</v>
      </c>
      <c r="B65" t="s" s="4">
        <v>1118</v>
      </c>
      <c r="C65" t="s" s="4">
        <v>1057</v>
      </c>
      <c r="D65" t="s" s="4">
        <v>1057</v>
      </c>
    </row>
    <row r="66" ht="45.0" customHeight="true">
      <c r="A66" t="s" s="4">
        <v>435</v>
      </c>
      <c r="B66" t="s" s="4">
        <v>1119</v>
      </c>
      <c r="C66" t="s" s="4">
        <v>1057</v>
      </c>
      <c r="D66" t="s" s="4">
        <v>1057</v>
      </c>
    </row>
    <row r="67" ht="45.0" customHeight="true">
      <c r="A67" t="s" s="4">
        <v>440</v>
      </c>
      <c r="B67" t="s" s="4">
        <v>1120</v>
      </c>
      <c r="C67" t="s" s="4">
        <v>1057</v>
      </c>
      <c r="D67" t="s" s="4">
        <v>1057</v>
      </c>
    </row>
    <row r="68" ht="45.0" customHeight="true">
      <c r="A68" t="s" s="4">
        <v>445</v>
      </c>
      <c r="B68" t="s" s="4">
        <v>1121</v>
      </c>
      <c r="C68" t="s" s="4">
        <v>1057</v>
      </c>
      <c r="D68" t="s" s="4">
        <v>1057</v>
      </c>
    </row>
    <row r="69" ht="45.0" customHeight="true">
      <c r="A69" t="s" s="4">
        <v>448</v>
      </c>
      <c r="B69" t="s" s="4">
        <v>1122</v>
      </c>
      <c r="C69" t="s" s="4">
        <v>1057</v>
      </c>
      <c r="D69" t="s" s="4">
        <v>1057</v>
      </c>
    </row>
    <row r="70" ht="45.0" customHeight="true">
      <c r="A70" t="s" s="4">
        <v>452</v>
      </c>
      <c r="B70" t="s" s="4">
        <v>1123</v>
      </c>
      <c r="C70" t="s" s="4">
        <v>1057</v>
      </c>
      <c r="D70" t="s" s="4">
        <v>1057</v>
      </c>
    </row>
    <row r="71" ht="45.0" customHeight="true">
      <c r="A71" t="s" s="4">
        <v>459</v>
      </c>
      <c r="B71" t="s" s="4">
        <v>1124</v>
      </c>
      <c r="C71" t="s" s="4">
        <v>1057</v>
      </c>
      <c r="D71" t="s" s="4">
        <v>1057</v>
      </c>
    </row>
    <row r="72" ht="45.0" customHeight="true">
      <c r="A72" t="s" s="4">
        <v>464</v>
      </c>
      <c r="B72" t="s" s="4">
        <v>1125</v>
      </c>
      <c r="C72" t="s" s="4">
        <v>1057</v>
      </c>
      <c r="D72" t="s" s="4">
        <v>1057</v>
      </c>
    </row>
    <row r="73" ht="45.0" customHeight="true">
      <c r="A73" t="s" s="4">
        <v>472</v>
      </c>
      <c r="B73" t="s" s="4">
        <v>1126</v>
      </c>
      <c r="C73" t="s" s="4">
        <v>1057</v>
      </c>
      <c r="D73" t="s" s="4">
        <v>1057</v>
      </c>
    </row>
    <row r="74" ht="45.0" customHeight="true">
      <c r="A74" t="s" s="4">
        <v>478</v>
      </c>
      <c r="B74" t="s" s="4">
        <v>1127</v>
      </c>
      <c r="C74" t="s" s="4">
        <v>1057</v>
      </c>
      <c r="D74" t="s" s="4">
        <v>1057</v>
      </c>
    </row>
    <row r="75" ht="45.0" customHeight="true">
      <c r="A75" t="s" s="4">
        <v>483</v>
      </c>
      <c r="B75" t="s" s="4">
        <v>1128</v>
      </c>
      <c r="C75" t="s" s="4">
        <v>1057</v>
      </c>
      <c r="D75" t="s" s="4">
        <v>1057</v>
      </c>
    </row>
    <row r="76" ht="45.0" customHeight="true">
      <c r="A76" t="s" s="4">
        <v>487</v>
      </c>
      <c r="B76" t="s" s="4">
        <v>1129</v>
      </c>
      <c r="C76" t="s" s="4">
        <v>1057</v>
      </c>
      <c r="D76" t="s" s="4">
        <v>1057</v>
      </c>
    </row>
    <row r="77" ht="45.0" customHeight="true">
      <c r="A77" t="s" s="4">
        <v>493</v>
      </c>
      <c r="B77" t="s" s="4">
        <v>1130</v>
      </c>
      <c r="C77" t="s" s="4">
        <v>1057</v>
      </c>
      <c r="D77" t="s" s="4">
        <v>1057</v>
      </c>
    </row>
    <row r="78" ht="45.0" customHeight="true">
      <c r="A78" t="s" s="4">
        <v>496</v>
      </c>
      <c r="B78" t="s" s="4">
        <v>1131</v>
      </c>
      <c r="C78" t="s" s="4">
        <v>1057</v>
      </c>
      <c r="D78" t="s" s="4">
        <v>1057</v>
      </c>
    </row>
    <row r="79" ht="45.0" customHeight="true">
      <c r="A79" t="s" s="4">
        <v>500</v>
      </c>
      <c r="B79" t="s" s="4">
        <v>1132</v>
      </c>
      <c r="C79" t="s" s="4">
        <v>1057</v>
      </c>
      <c r="D79" t="s" s="4">
        <v>1057</v>
      </c>
    </row>
    <row r="80" ht="45.0" customHeight="true">
      <c r="A80" t="s" s="4">
        <v>506</v>
      </c>
      <c r="B80" t="s" s="4">
        <v>1133</v>
      </c>
      <c r="C80" t="s" s="4">
        <v>1057</v>
      </c>
      <c r="D80" t="s" s="4">
        <v>1057</v>
      </c>
    </row>
    <row r="81" ht="45.0" customHeight="true">
      <c r="A81" t="s" s="4">
        <v>510</v>
      </c>
      <c r="B81" t="s" s="4">
        <v>1134</v>
      </c>
      <c r="C81" t="s" s="4">
        <v>1057</v>
      </c>
      <c r="D81" t="s" s="4">
        <v>1057</v>
      </c>
    </row>
    <row r="82" ht="45.0" customHeight="true">
      <c r="A82" t="s" s="4">
        <v>514</v>
      </c>
      <c r="B82" t="s" s="4">
        <v>1135</v>
      </c>
      <c r="C82" t="s" s="4">
        <v>1057</v>
      </c>
      <c r="D82" t="s" s="4">
        <v>1057</v>
      </c>
    </row>
    <row r="83" ht="45.0" customHeight="true">
      <c r="A83" t="s" s="4">
        <v>519</v>
      </c>
      <c r="B83" t="s" s="4">
        <v>1136</v>
      </c>
      <c r="C83" t="s" s="4">
        <v>1057</v>
      </c>
      <c r="D83" t="s" s="4">
        <v>1057</v>
      </c>
    </row>
    <row r="84" ht="45.0" customHeight="true">
      <c r="A84" t="s" s="4">
        <v>523</v>
      </c>
      <c r="B84" t="s" s="4">
        <v>1137</v>
      </c>
      <c r="C84" t="s" s="4">
        <v>1057</v>
      </c>
      <c r="D84" t="s" s="4">
        <v>1057</v>
      </c>
    </row>
    <row r="85" ht="45.0" customHeight="true">
      <c r="A85" t="s" s="4">
        <v>527</v>
      </c>
      <c r="B85" t="s" s="4">
        <v>1138</v>
      </c>
      <c r="C85" t="s" s="4">
        <v>1057</v>
      </c>
      <c r="D85" t="s" s="4">
        <v>1057</v>
      </c>
    </row>
    <row r="86" ht="45.0" customHeight="true">
      <c r="A86" t="s" s="4">
        <v>530</v>
      </c>
      <c r="B86" t="s" s="4">
        <v>1139</v>
      </c>
      <c r="C86" t="s" s="4">
        <v>1057</v>
      </c>
      <c r="D86" t="s" s="4">
        <v>1057</v>
      </c>
    </row>
    <row r="87" ht="45.0" customHeight="true">
      <c r="A87" t="s" s="4">
        <v>534</v>
      </c>
      <c r="B87" t="s" s="4">
        <v>1140</v>
      </c>
      <c r="C87" t="s" s="4">
        <v>1057</v>
      </c>
      <c r="D87" t="s" s="4">
        <v>1057</v>
      </c>
    </row>
    <row r="88" ht="45.0" customHeight="true">
      <c r="A88" t="s" s="4">
        <v>538</v>
      </c>
      <c r="B88" t="s" s="4">
        <v>1141</v>
      </c>
      <c r="C88" t="s" s="4">
        <v>1057</v>
      </c>
      <c r="D88" t="s" s="4">
        <v>1057</v>
      </c>
    </row>
    <row r="89" ht="45.0" customHeight="true">
      <c r="A89" t="s" s="4">
        <v>542</v>
      </c>
      <c r="B89" t="s" s="4">
        <v>1142</v>
      </c>
      <c r="C89" t="s" s="4">
        <v>1057</v>
      </c>
      <c r="D89" t="s" s="4">
        <v>1057</v>
      </c>
    </row>
    <row r="90" ht="45.0" customHeight="true">
      <c r="A90" t="s" s="4">
        <v>545</v>
      </c>
      <c r="B90" t="s" s="4">
        <v>1143</v>
      </c>
      <c r="C90" t="s" s="4">
        <v>1057</v>
      </c>
      <c r="D90" t="s" s="4">
        <v>1057</v>
      </c>
    </row>
    <row r="91" ht="45.0" customHeight="true">
      <c r="A91" t="s" s="4">
        <v>549</v>
      </c>
      <c r="B91" t="s" s="4">
        <v>1144</v>
      </c>
      <c r="C91" t="s" s="4">
        <v>1057</v>
      </c>
      <c r="D91" t="s" s="4">
        <v>1057</v>
      </c>
    </row>
    <row r="92" ht="45.0" customHeight="true">
      <c r="A92" t="s" s="4">
        <v>553</v>
      </c>
      <c r="B92" t="s" s="4">
        <v>1145</v>
      </c>
      <c r="C92" t="s" s="4">
        <v>1057</v>
      </c>
      <c r="D92" t="s" s="4">
        <v>1057</v>
      </c>
    </row>
    <row r="93" ht="45.0" customHeight="true">
      <c r="A93" t="s" s="4">
        <v>557</v>
      </c>
      <c r="B93" t="s" s="4">
        <v>1146</v>
      </c>
      <c r="C93" t="s" s="4">
        <v>1057</v>
      </c>
      <c r="D93" t="s" s="4">
        <v>1057</v>
      </c>
    </row>
    <row r="94" ht="45.0" customHeight="true">
      <c r="A94" t="s" s="4">
        <v>560</v>
      </c>
      <c r="B94" t="s" s="4">
        <v>1147</v>
      </c>
      <c r="C94" t="s" s="4">
        <v>1057</v>
      </c>
      <c r="D94" t="s" s="4">
        <v>1057</v>
      </c>
    </row>
    <row r="95" ht="45.0" customHeight="true">
      <c r="A95" t="s" s="4">
        <v>563</v>
      </c>
      <c r="B95" t="s" s="4">
        <v>1148</v>
      </c>
      <c r="C95" t="s" s="4">
        <v>1057</v>
      </c>
      <c r="D95" t="s" s="4">
        <v>1057</v>
      </c>
    </row>
    <row r="96" ht="45.0" customHeight="true">
      <c r="A96" t="s" s="4">
        <v>568</v>
      </c>
      <c r="B96" t="s" s="4">
        <v>1149</v>
      </c>
      <c r="C96" t="s" s="4">
        <v>1057</v>
      </c>
      <c r="D96" t="s" s="4">
        <v>1057</v>
      </c>
    </row>
    <row r="97" ht="45.0" customHeight="true">
      <c r="A97" t="s" s="4">
        <v>573</v>
      </c>
      <c r="B97" t="s" s="4">
        <v>1150</v>
      </c>
      <c r="C97" t="s" s="4">
        <v>1057</v>
      </c>
      <c r="D97" t="s" s="4">
        <v>1057</v>
      </c>
    </row>
    <row r="98" ht="45.0" customHeight="true">
      <c r="A98" t="s" s="4">
        <v>578</v>
      </c>
      <c r="B98" t="s" s="4">
        <v>1151</v>
      </c>
      <c r="C98" t="s" s="4">
        <v>1057</v>
      </c>
      <c r="D98" t="s" s="4">
        <v>1057</v>
      </c>
    </row>
    <row r="99" ht="45.0" customHeight="true">
      <c r="A99" t="s" s="4">
        <v>584</v>
      </c>
      <c r="B99" t="s" s="4">
        <v>1152</v>
      </c>
      <c r="C99" t="s" s="4">
        <v>1057</v>
      </c>
      <c r="D99" t="s" s="4">
        <v>1057</v>
      </c>
    </row>
    <row r="100" ht="45.0" customHeight="true">
      <c r="A100" t="s" s="4">
        <v>590</v>
      </c>
      <c r="B100" t="s" s="4">
        <v>1153</v>
      </c>
      <c r="C100" t="s" s="4">
        <v>1057</v>
      </c>
      <c r="D100" t="s" s="4">
        <v>1057</v>
      </c>
    </row>
    <row r="101" ht="45.0" customHeight="true">
      <c r="A101" t="s" s="4">
        <v>594</v>
      </c>
      <c r="B101" t="s" s="4">
        <v>1154</v>
      </c>
      <c r="C101" t="s" s="4">
        <v>1057</v>
      </c>
      <c r="D101" t="s" s="4">
        <v>1057</v>
      </c>
    </row>
    <row r="102" ht="45.0" customHeight="true">
      <c r="A102" t="s" s="4">
        <v>596</v>
      </c>
      <c r="B102" t="s" s="4">
        <v>1155</v>
      </c>
      <c r="C102" t="s" s="4">
        <v>1057</v>
      </c>
      <c r="D102" t="s" s="4">
        <v>1057</v>
      </c>
    </row>
    <row r="103" ht="45.0" customHeight="true">
      <c r="A103" t="s" s="4">
        <v>599</v>
      </c>
      <c r="B103" t="s" s="4">
        <v>1156</v>
      </c>
      <c r="C103" t="s" s="4">
        <v>1057</v>
      </c>
      <c r="D103" t="s" s="4">
        <v>1057</v>
      </c>
    </row>
    <row r="104" ht="45.0" customHeight="true">
      <c r="A104" t="s" s="4">
        <v>603</v>
      </c>
      <c r="B104" t="s" s="4">
        <v>1157</v>
      </c>
      <c r="C104" t="s" s="4">
        <v>1057</v>
      </c>
      <c r="D104" t="s" s="4">
        <v>1057</v>
      </c>
    </row>
    <row r="105" ht="45.0" customHeight="true">
      <c r="A105" t="s" s="4">
        <v>607</v>
      </c>
      <c r="B105" t="s" s="4">
        <v>1158</v>
      </c>
      <c r="C105" t="s" s="4">
        <v>1057</v>
      </c>
      <c r="D105" t="s" s="4">
        <v>1057</v>
      </c>
    </row>
    <row r="106" ht="45.0" customHeight="true">
      <c r="A106" t="s" s="4">
        <v>610</v>
      </c>
      <c r="B106" t="s" s="4">
        <v>1159</v>
      </c>
      <c r="C106" t="s" s="4">
        <v>1057</v>
      </c>
      <c r="D106" t="s" s="4">
        <v>1057</v>
      </c>
    </row>
    <row r="107" ht="45.0" customHeight="true">
      <c r="A107" t="s" s="4">
        <v>614</v>
      </c>
      <c r="B107" t="s" s="4">
        <v>1160</v>
      </c>
      <c r="C107" t="s" s="4">
        <v>1057</v>
      </c>
      <c r="D107" t="s" s="4">
        <v>1057</v>
      </c>
    </row>
    <row r="108" ht="45.0" customHeight="true">
      <c r="A108" t="s" s="4">
        <v>618</v>
      </c>
      <c r="B108" t="s" s="4">
        <v>1161</v>
      </c>
      <c r="C108" t="s" s="4">
        <v>1057</v>
      </c>
      <c r="D108" t="s" s="4">
        <v>1057</v>
      </c>
    </row>
    <row r="109" ht="45.0" customHeight="true">
      <c r="A109" t="s" s="4">
        <v>622</v>
      </c>
      <c r="B109" t="s" s="4">
        <v>1162</v>
      </c>
      <c r="C109" t="s" s="4">
        <v>1057</v>
      </c>
      <c r="D109" t="s" s="4">
        <v>1057</v>
      </c>
    </row>
    <row r="110" ht="45.0" customHeight="true">
      <c r="A110" t="s" s="4">
        <v>626</v>
      </c>
      <c r="B110" t="s" s="4">
        <v>1163</v>
      </c>
      <c r="C110" t="s" s="4">
        <v>1057</v>
      </c>
      <c r="D110" t="s" s="4">
        <v>1057</v>
      </c>
    </row>
    <row r="111" ht="45.0" customHeight="true">
      <c r="A111" t="s" s="4">
        <v>632</v>
      </c>
      <c r="B111" t="s" s="4">
        <v>1164</v>
      </c>
      <c r="C111" t="s" s="4">
        <v>1057</v>
      </c>
      <c r="D111" t="s" s="4">
        <v>1057</v>
      </c>
    </row>
    <row r="112" ht="45.0" customHeight="true">
      <c r="A112" t="s" s="4">
        <v>638</v>
      </c>
      <c r="B112" t="s" s="4">
        <v>1165</v>
      </c>
      <c r="C112" t="s" s="4">
        <v>1057</v>
      </c>
      <c r="D112" t="s" s="4">
        <v>1057</v>
      </c>
    </row>
    <row r="113" ht="45.0" customHeight="true">
      <c r="A113" t="s" s="4">
        <v>644</v>
      </c>
      <c r="B113" t="s" s="4">
        <v>1166</v>
      </c>
      <c r="C113" t="s" s="4">
        <v>1057</v>
      </c>
      <c r="D113" t="s" s="4">
        <v>1057</v>
      </c>
    </row>
    <row r="114" ht="45.0" customHeight="true">
      <c r="A114" t="s" s="4">
        <v>648</v>
      </c>
      <c r="B114" t="s" s="4">
        <v>1167</v>
      </c>
      <c r="C114" t="s" s="4">
        <v>1057</v>
      </c>
      <c r="D114" t="s" s="4">
        <v>1057</v>
      </c>
    </row>
    <row r="115" ht="45.0" customHeight="true">
      <c r="A115" t="s" s="4">
        <v>652</v>
      </c>
      <c r="B115" t="s" s="4">
        <v>1168</v>
      </c>
      <c r="C115" t="s" s="4">
        <v>1057</v>
      </c>
      <c r="D115" t="s" s="4">
        <v>1057</v>
      </c>
    </row>
    <row r="116" ht="45.0" customHeight="true">
      <c r="A116" t="s" s="4">
        <v>656</v>
      </c>
      <c r="B116" t="s" s="4">
        <v>1169</v>
      </c>
      <c r="C116" t="s" s="4">
        <v>1057</v>
      </c>
      <c r="D116" t="s" s="4">
        <v>1057</v>
      </c>
    </row>
    <row r="117" ht="45.0" customHeight="true">
      <c r="A117" t="s" s="4">
        <v>660</v>
      </c>
      <c r="B117" t="s" s="4">
        <v>1170</v>
      </c>
      <c r="C117" t="s" s="4">
        <v>1057</v>
      </c>
      <c r="D117" t="s" s="4">
        <v>1057</v>
      </c>
    </row>
    <row r="118" ht="45.0" customHeight="true">
      <c r="A118" t="s" s="4">
        <v>664</v>
      </c>
      <c r="B118" t="s" s="4">
        <v>1171</v>
      </c>
      <c r="C118" t="s" s="4">
        <v>1057</v>
      </c>
      <c r="D118" t="s" s="4">
        <v>1057</v>
      </c>
    </row>
    <row r="119" ht="45.0" customHeight="true">
      <c r="A119" t="s" s="4">
        <v>669</v>
      </c>
      <c r="B119" t="s" s="4">
        <v>1172</v>
      </c>
      <c r="C119" t="s" s="4">
        <v>1057</v>
      </c>
      <c r="D119" t="s" s="4">
        <v>1057</v>
      </c>
    </row>
    <row r="120" ht="45.0" customHeight="true">
      <c r="A120" t="s" s="4">
        <v>674</v>
      </c>
      <c r="B120" t="s" s="4">
        <v>1173</v>
      </c>
      <c r="C120" t="s" s="4">
        <v>1057</v>
      </c>
      <c r="D120" t="s" s="4">
        <v>1057</v>
      </c>
    </row>
    <row r="121" ht="45.0" customHeight="true">
      <c r="A121" t="s" s="4">
        <v>678</v>
      </c>
      <c r="B121" t="s" s="4">
        <v>1174</v>
      </c>
      <c r="C121" t="s" s="4">
        <v>1057</v>
      </c>
      <c r="D121" t="s" s="4">
        <v>1057</v>
      </c>
    </row>
    <row r="122" ht="45.0" customHeight="true">
      <c r="A122" t="s" s="4">
        <v>683</v>
      </c>
      <c r="B122" t="s" s="4">
        <v>1175</v>
      </c>
      <c r="C122" t="s" s="4">
        <v>1057</v>
      </c>
      <c r="D122" t="s" s="4">
        <v>1057</v>
      </c>
    </row>
    <row r="123" ht="45.0" customHeight="true">
      <c r="A123" t="s" s="4">
        <v>689</v>
      </c>
      <c r="B123" t="s" s="4">
        <v>1176</v>
      </c>
      <c r="C123" t="s" s="4">
        <v>1057</v>
      </c>
      <c r="D123" t="s" s="4">
        <v>1057</v>
      </c>
    </row>
    <row r="124" ht="45.0" customHeight="true">
      <c r="A124" t="s" s="4">
        <v>693</v>
      </c>
      <c r="B124" t="s" s="4">
        <v>1177</v>
      </c>
      <c r="C124" t="s" s="4">
        <v>1057</v>
      </c>
      <c r="D124" t="s" s="4">
        <v>1057</v>
      </c>
    </row>
    <row r="125" ht="45.0" customHeight="true">
      <c r="A125" t="s" s="4">
        <v>698</v>
      </c>
      <c r="B125" t="s" s="4">
        <v>1178</v>
      </c>
      <c r="C125" t="s" s="4">
        <v>1057</v>
      </c>
      <c r="D125" t="s" s="4">
        <v>1057</v>
      </c>
    </row>
    <row r="126" ht="45.0" customHeight="true">
      <c r="A126" t="s" s="4">
        <v>702</v>
      </c>
      <c r="B126" t="s" s="4">
        <v>1179</v>
      </c>
      <c r="C126" t="s" s="4">
        <v>1057</v>
      </c>
      <c r="D126" t="s" s="4">
        <v>1057</v>
      </c>
    </row>
    <row r="127" ht="45.0" customHeight="true">
      <c r="A127" t="s" s="4">
        <v>708</v>
      </c>
      <c r="B127" t="s" s="4">
        <v>1180</v>
      </c>
      <c r="C127" t="s" s="4">
        <v>1057</v>
      </c>
      <c r="D127" t="s" s="4">
        <v>1057</v>
      </c>
    </row>
    <row r="128" ht="45.0" customHeight="true">
      <c r="A128" t="s" s="4">
        <v>713</v>
      </c>
      <c r="B128" t="s" s="4">
        <v>1181</v>
      </c>
      <c r="C128" t="s" s="4">
        <v>1057</v>
      </c>
      <c r="D128" t="s" s="4">
        <v>1057</v>
      </c>
    </row>
    <row r="129" ht="45.0" customHeight="true">
      <c r="A129" t="s" s="4">
        <v>718</v>
      </c>
      <c r="B129" t="s" s="4">
        <v>1182</v>
      </c>
      <c r="C129" t="s" s="4">
        <v>1057</v>
      </c>
      <c r="D129" t="s" s="4">
        <v>1057</v>
      </c>
    </row>
    <row r="130" ht="45.0" customHeight="true">
      <c r="A130" t="s" s="4">
        <v>722</v>
      </c>
      <c r="B130" t="s" s="4">
        <v>1183</v>
      </c>
      <c r="C130" t="s" s="4">
        <v>1057</v>
      </c>
      <c r="D130" t="s" s="4">
        <v>1057</v>
      </c>
    </row>
    <row r="131" ht="45.0" customHeight="true">
      <c r="A131" t="s" s="4">
        <v>727</v>
      </c>
      <c r="B131" t="s" s="4">
        <v>1184</v>
      </c>
      <c r="C131" t="s" s="4">
        <v>1057</v>
      </c>
      <c r="D131" t="s" s="4">
        <v>1057</v>
      </c>
    </row>
    <row r="132" ht="45.0" customHeight="true">
      <c r="A132" t="s" s="4">
        <v>730</v>
      </c>
      <c r="B132" t="s" s="4">
        <v>1185</v>
      </c>
      <c r="C132" t="s" s="4">
        <v>1057</v>
      </c>
      <c r="D132" t="s" s="4">
        <v>1057</v>
      </c>
    </row>
    <row r="133" ht="45.0" customHeight="true">
      <c r="A133" t="s" s="4">
        <v>734</v>
      </c>
      <c r="B133" t="s" s="4">
        <v>1186</v>
      </c>
      <c r="C133" t="s" s="4">
        <v>1057</v>
      </c>
      <c r="D133" t="s" s="4">
        <v>1057</v>
      </c>
    </row>
    <row r="134" ht="45.0" customHeight="true">
      <c r="A134" t="s" s="4">
        <v>739</v>
      </c>
      <c r="B134" t="s" s="4">
        <v>1187</v>
      </c>
      <c r="C134" t="s" s="4">
        <v>1057</v>
      </c>
      <c r="D134" t="s" s="4">
        <v>1057</v>
      </c>
    </row>
    <row r="135" ht="45.0" customHeight="true">
      <c r="A135" t="s" s="4">
        <v>744</v>
      </c>
      <c r="B135" t="s" s="4">
        <v>1188</v>
      </c>
      <c r="C135" t="s" s="4">
        <v>1057</v>
      </c>
      <c r="D135" t="s" s="4">
        <v>1057</v>
      </c>
    </row>
    <row r="136" ht="45.0" customHeight="true">
      <c r="A136" t="s" s="4">
        <v>750</v>
      </c>
      <c r="B136" t="s" s="4">
        <v>1189</v>
      </c>
      <c r="C136" t="s" s="4">
        <v>1057</v>
      </c>
      <c r="D136" t="s" s="4">
        <v>1057</v>
      </c>
    </row>
    <row r="137" ht="45.0" customHeight="true">
      <c r="A137" t="s" s="4">
        <v>754</v>
      </c>
      <c r="B137" t="s" s="4">
        <v>1190</v>
      </c>
      <c r="C137" t="s" s="4">
        <v>1057</v>
      </c>
      <c r="D137" t="s" s="4">
        <v>1057</v>
      </c>
    </row>
    <row r="138" ht="45.0" customHeight="true">
      <c r="A138" t="s" s="4">
        <v>758</v>
      </c>
      <c r="B138" t="s" s="4">
        <v>1191</v>
      </c>
      <c r="C138" t="s" s="4">
        <v>1057</v>
      </c>
      <c r="D138" t="s" s="4">
        <v>1057</v>
      </c>
    </row>
    <row r="139" ht="45.0" customHeight="true">
      <c r="A139" t="s" s="4">
        <v>763</v>
      </c>
      <c r="B139" t="s" s="4">
        <v>1192</v>
      </c>
      <c r="C139" t="s" s="4">
        <v>1057</v>
      </c>
      <c r="D139" t="s" s="4">
        <v>1057</v>
      </c>
    </row>
    <row r="140" ht="45.0" customHeight="true">
      <c r="A140" t="s" s="4">
        <v>768</v>
      </c>
      <c r="B140" t="s" s="4">
        <v>1193</v>
      </c>
      <c r="C140" t="s" s="4">
        <v>1057</v>
      </c>
      <c r="D140" t="s" s="4">
        <v>1057</v>
      </c>
    </row>
    <row r="141" ht="45.0" customHeight="true">
      <c r="A141" t="s" s="4">
        <v>771</v>
      </c>
      <c r="B141" t="s" s="4">
        <v>1194</v>
      </c>
      <c r="C141" t="s" s="4">
        <v>1057</v>
      </c>
      <c r="D141" t="s" s="4">
        <v>1057</v>
      </c>
    </row>
    <row r="142" ht="45.0" customHeight="true">
      <c r="A142" t="s" s="4">
        <v>776</v>
      </c>
      <c r="B142" t="s" s="4">
        <v>1195</v>
      </c>
      <c r="C142" t="s" s="4">
        <v>1057</v>
      </c>
      <c r="D142" t="s" s="4">
        <v>1057</v>
      </c>
    </row>
    <row r="143" ht="45.0" customHeight="true">
      <c r="A143" t="s" s="4">
        <v>781</v>
      </c>
      <c r="B143" t="s" s="4">
        <v>1196</v>
      </c>
      <c r="C143" t="s" s="4">
        <v>1057</v>
      </c>
      <c r="D143" t="s" s="4">
        <v>1057</v>
      </c>
    </row>
    <row r="144" ht="45.0" customHeight="true">
      <c r="A144" t="s" s="4">
        <v>785</v>
      </c>
      <c r="B144" t="s" s="4">
        <v>1197</v>
      </c>
      <c r="C144" t="s" s="4">
        <v>1057</v>
      </c>
      <c r="D144" t="s" s="4">
        <v>1057</v>
      </c>
    </row>
    <row r="145" ht="45.0" customHeight="true">
      <c r="A145" t="s" s="4">
        <v>787</v>
      </c>
      <c r="B145" t="s" s="4">
        <v>1198</v>
      </c>
      <c r="C145" t="s" s="4">
        <v>1057</v>
      </c>
      <c r="D145" t="s" s="4">
        <v>1057</v>
      </c>
    </row>
    <row r="146" ht="45.0" customHeight="true">
      <c r="A146" t="s" s="4">
        <v>792</v>
      </c>
      <c r="B146" t="s" s="4">
        <v>1199</v>
      </c>
      <c r="C146" t="s" s="4">
        <v>1057</v>
      </c>
      <c r="D146" t="s" s="4">
        <v>1057</v>
      </c>
    </row>
    <row r="147" ht="45.0" customHeight="true">
      <c r="A147" t="s" s="4">
        <v>796</v>
      </c>
      <c r="B147" t="s" s="4">
        <v>1200</v>
      </c>
      <c r="C147" t="s" s="4">
        <v>1057</v>
      </c>
      <c r="D147" t="s" s="4">
        <v>1057</v>
      </c>
    </row>
    <row r="148" ht="45.0" customHeight="true">
      <c r="A148" t="s" s="4">
        <v>800</v>
      </c>
      <c r="B148" t="s" s="4">
        <v>1201</v>
      </c>
      <c r="C148" t="s" s="4">
        <v>1057</v>
      </c>
      <c r="D148" t="s" s="4">
        <v>1057</v>
      </c>
    </row>
    <row r="149" ht="45.0" customHeight="true">
      <c r="A149" t="s" s="4">
        <v>804</v>
      </c>
      <c r="B149" t="s" s="4">
        <v>1202</v>
      </c>
      <c r="C149" t="s" s="4">
        <v>1057</v>
      </c>
      <c r="D149" t="s" s="4">
        <v>1057</v>
      </c>
    </row>
    <row r="150" ht="45.0" customHeight="true">
      <c r="A150" t="s" s="4">
        <v>807</v>
      </c>
      <c r="B150" t="s" s="4">
        <v>1203</v>
      </c>
      <c r="C150" t="s" s="4">
        <v>1057</v>
      </c>
      <c r="D150" t="s" s="4">
        <v>1057</v>
      </c>
    </row>
    <row r="151" ht="45.0" customHeight="true">
      <c r="A151" t="s" s="4">
        <v>809</v>
      </c>
      <c r="B151" t="s" s="4">
        <v>1204</v>
      </c>
      <c r="C151" t="s" s="4">
        <v>1057</v>
      </c>
      <c r="D151" t="s" s="4">
        <v>1057</v>
      </c>
    </row>
    <row r="152" ht="45.0" customHeight="true">
      <c r="A152" t="s" s="4">
        <v>813</v>
      </c>
      <c r="B152" t="s" s="4">
        <v>1205</v>
      </c>
      <c r="C152" t="s" s="4">
        <v>1057</v>
      </c>
      <c r="D152" t="s" s="4">
        <v>1057</v>
      </c>
    </row>
    <row r="153" ht="45.0" customHeight="true">
      <c r="A153" t="s" s="4">
        <v>818</v>
      </c>
      <c r="B153" t="s" s="4">
        <v>1206</v>
      </c>
      <c r="C153" t="s" s="4">
        <v>1057</v>
      </c>
      <c r="D153" t="s" s="4">
        <v>1057</v>
      </c>
    </row>
    <row r="154" ht="45.0" customHeight="true">
      <c r="A154" t="s" s="4">
        <v>822</v>
      </c>
      <c r="B154" t="s" s="4">
        <v>1207</v>
      </c>
      <c r="C154" t="s" s="4">
        <v>1057</v>
      </c>
      <c r="D154" t="s" s="4">
        <v>1057</v>
      </c>
    </row>
    <row r="155" ht="45.0" customHeight="true">
      <c r="A155" t="s" s="4">
        <v>827</v>
      </c>
      <c r="B155" t="s" s="4">
        <v>1208</v>
      </c>
      <c r="C155" t="s" s="4">
        <v>1057</v>
      </c>
      <c r="D155" t="s" s="4">
        <v>1057</v>
      </c>
    </row>
    <row r="156" ht="45.0" customHeight="true">
      <c r="A156" t="s" s="4">
        <v>832</v>
      </c>
      <c r="B156" t="s" s="4">
        <v>1209</v>
      </c>
      <c r="C156" t="s" s="4">
        <v>1057</v>
      </c>
      <c r="D156" t="s" s="4">
        <v>1057</v>
      </c>
    </row>
    <row r="157" ht="45.0" customHeight="true">
      <c r="A157" t="s" s="4">
        <v>837</v>
      </c>
      <c r="B157" t="s" s="4">
        <v>1210</v>
      </c>
      <c r="C157" t="s" s="4">
        <v>1057</v>
      </c>
      <c r="D157" t="s" s="4">
        <v>1057</v>
      </c>
    </row>
    <row r="158" ht="45.0" customHeight="true">
      <c r="A158" t="s" s="4">
        <v>841</v>
      </c>
      <c r="B158" t="s" s="4">
        <v>1211</v>
      </c>
      <c r="C158" t="s" s="4">
        <v>1057</v>
      </c>
      <c r="D158" t="s" s="4">
        <v>1057</v>
      </c>
    </row>
    <row r="159" ht="45.0" customHeight="true">
      <c r="A159" t="s" s="4">
        <v>845</v>
      </c>
      <c r="B159" t="s" s="4">
        <v>1212</v>
      </c>
      <c r="C159" t="s" s="4">
        <v>1057</v>
      </c>
      <c r="D159" t="s" s="4">
        <v>1057</v>
      </c>
    </row>
    <row r="160" ht="45.0" customHeight="true">
      <c r="A160" t="s" s="4">
        <v>848</v>
      </c>
      <c r="B160" t="s" s="4">
        <v>1213</v>
      </c>
      <c r="C160" t="s" s="4">
        <v>1057</v>
      </c>
      <c r="D160" t="s" s="4">
        <v>1057</v>
      </c>
    </row>
    <row r="161" ht="45.0" customHeight="true">
      <c r="A161" t="s" s="4">
        <v>852</v>
      </c>
      <c r="B161" t="s" s="4">
        <v>1214</v>
      </c>
      <c r="C161" t="s" s="4">
        <v>1057</v>
      </c>
      <c r="D161" t="s" s="4">
        <v>1057</v>
      </c>
    </row>
    <row r="162" ht="45.0" customHeight="true">
      <c r="A162" t="s" s="4">
        <v>856</v>
      </c>
      <c r="B162" t="s" s="4">
        <v>1215</v>
      </c>
      <c r="C162" t="s" s="4">
        <v>1057</v>
      </c>
      <c r="D162" t="s" s="4">
        <v>1057</v>
      </c>
    </row>
    <row r="163" ht="45.0" customHeight="true">
      <c r="A163" t="s" s="4">
        <v>862</v>
      </c>
      <c r="B163" t="s" s="4">
        <v>1216</v>
      </c>
      <c r="C163" t="s" s="4">
        <v>1057</v>
      </c>
      <c r="D163" t="s" s="4">
        <v>1057</v>
      </c>
    </row>
    <row r="164" ht="45.0" customHeight="true">
      <c r="A164" t="s" s="4">
        <v>866</v>
      </c>
      <c r="B164" t="s" s="4">
        <v>1217</v>
      </c>
      <c r="C164" t="s" s="4">
        <v>1057</v>
      </c>
      <c r="D164" t="s" s="4">
        <v>1057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164"/>
  <sheetViews>
    <sheetView workbookViewId="0"/>
  </sheetViews>
  <sheetFormatPr defaultRowHeight="15.0"/>
  <cols>
    <col min="3" max="3" width="182.3203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86328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1218</v>
      </c>
      <c r="D2" t="s">
        <v>1219</v>
      </c>
      <c r="E2" t="s">
        <v>1220</v>
      </c>
      <c r="F2" t="s">
        <v>1221</v>
      </c>
      <c r="G2" t="s">
        <v>1222</v>
      </c>
    </row>
    <row r="3">
      <c r="A3" t="s" s="1">
        <v>882</v>
      </c>
      <c r="B3" s="1"/>
      <c r="C3" t="s" s="1">
        <v>1223</v>
      </c>
      <c r="D3" t="s" s="1">
        <v>1224</v>
      </c>
      <c r="E3" t="s" s="1">
        <v>1225</v>
      </c>
      <c r="F3" t="s" s="1">
        <v>1226</v>
      </c>
      <c r="G3" t="s" s="1">
        <v>1227</v>
      </c>
    </row>
    <row r="4" ht="45.0" customHeight="true">
      <c r="A4" t="s" s="4">
        <v>95</v>
      </c>
      <c r="B4" t="s" s="4">
        <v>1228</v>
      </c>
      <c r="C4" t="s" s="4">
        <v>1229</v>
      </c>
      <c r="D4" t="s" s="4">
        <v>1230</v>
      </c>
      <c r="E4" t="s" s="4">
        <v>1231</v>
      </c>
      <c r="F4" t="s" s="4">
        <v>93</v>
      </c>
      <c r="G4" t="s" s="4">
        <v>1232</v>
      </c>
    </row>
    <row r="5" ht="45.0" customHeight="true">
      <c r="A5" t="s" s="4">
        <v>105</v>
      </c>
      <c r="B5" t="s" s="4">
        <v>1233</v>
      </c>
      <c r="C5" t="s" s="4">
        <v>1229</v>
      </c>
      <c r="D5" t="s" s="4">
        <v>1230</v>
      </c>
      <c r="E5" t="s" s="4">
        <v>1231</v>
      </c>
      <c r="F5" t="s" s="4">
        <v>93</v>
      </c>
      <c r="G5" t="s" s="4">
        <v>1232</v>
      </c>
    </row>
    <row r="6" ht="45.0" customHeight="true">
      <c r="A6" t="s" s="4">
        <v>112</v>
      </c>
      <c r="B6" t="s" s="4">
        <v>1234</v>
      </c>
      <c r="C6" t="s" s="4">
        <v>1229</v>
      </c>
      <c r="D6" t="s" s="4">
        <v>1235</v>
      </c>
      <c r="E6" t="s" s="4">
        <v>1236</v>
      </c>
      <c r="F6" t="s" s="4">
        <v>93</v>
      </c>
      <c r="G6" t="s" s="4">
        <v>1232</v>
      </c>
    </row>
    <row r="7" ht="45.0" customHeight="true">
      <c r="A7" t="s" s="4">
        <v>121</v>
      </c>
      <c r="B7" t="s" s="4">
        <v>1237</v>
      </c>
      <c r="C7" t="s" s="4">
        <v>1229</v>
      </c>
      <c r="D7" t="s" s="4">
        <v>1238</v>
      </c>
      <c r="E7" t="s" s="4">
        <v>1239</v>
      </c>
      <c r="F7" t="s" s="4">
        <v>93</v>
      </c>
      <c r="G7" t="s" s="4">
        <v>1232</v>
      </c>
    </row>
    <row r="8" ht="45.0" customHeight="true">
      <c r="A8" t="s" s="4">
        <v>127</v>
      </c>
      <c r="B8" t="s" s="4">
        <v>1240</v>
      </c>
      <c r="C8" t="s" s="4">
        <v>1229</v>
      </c>
      <c r="D8" t="s" s="4">
        <v>1235</v>
      </c>
      <c r="E8" t="s" s="4">
        <v>1236</v>
      </c>
      <c r="F8" t="s" s="4">
        <v>93</v>
      </c>
      <c r="G8" t="s" s="4">
        <v>1232</v>
      </c>
    </row>
    <row r="9" ht="45.0" customHeight="true">
      <c r="A9" t="s" s="4">
        <v>133</v>
      </c>
      <c r="B9" t="s" s="4">
        <v>1241</v>
      </c>
      <c r="C9" t="s" s="4">
        <v>1229</v>
      </c>
      <c r="D9" t="s" s="4">
        <v>1242</v>
      </c>
      <c r="E9" t="s" s="4">
        <v>1243</v>
      </c>
      <c r="F9" t="s" s="4">
        <v>93</v>
      </c>
      <c r="G9" t="s" s="4">
        <v>1232</v>
      </c>
    </row>
    <row r="10" ht="45.0" customHeight="true">
      <c r="A10" t="s" s="4">
        <v>140</v>
      </c>
      <c r="B10" t="s" s="4">
        <v>1244</v>
      </c>
      <c r="C10" t="s" s="4">
        <v>1229</v>
      </c>
      <c r="D10" t="s" s="4">
        <v>1245</v>
      </c>
      <c r="E10" t="s" s="4">
        <v>1246</v>
      </c>
      <c r="F10" t="s" s="4">
        <v>93</v>
      </c>
      <c r="G10" t="s" s="4">
        <v>1232</v>
      </c>
    </row>
    <row r="11" ht="45.0" customHeight="true">
      <c r="A11" t="s" s="4">
        <v>146</v>
      </c>
      <c r="B11" t="s" s="4">
        <v>1247</v>
      </c>
      <c r="C11" t="s" s="4">
        <v>1229</v>
      </c>
      <c r="D11" t="s" s="4">
        <v>1248</v>
      </c>
      <c r="E11" t="s" s="4">
        <v>1249</v>
      </c>
      <c r="F11" t="s" s="4">
        <v>93</v>
      </c>
      <c r="G11" t="s" s="4">
        <v>1232</v>
      </c>
    </row>
    <row r="12" ht="45.0" customHeight="true">
      <c r="A12" t="s" s="4">
        <v>151</v>
      </c>
      <c r="B12" t="s" s="4">
        <v>1250</v>
      </c>
      <c r="C12" t="s" s="4">
        <v>1229</v>
      </c>
      <c r="D12" t="s" s="4">
        <v>1251</v>
      </c>
      <c r="E12" t="s" s="4">
        <v>1252</v>
      </c>
      <c r="F12" t="s" s="4">
        <v>93</v>
      </c>
      <c r="G12" t="s" s="4">
        <v>1232</v>
      </c>
    </row>
    <row r="13" ht="45.0" customHeight="true">
      <c r="A13" t="s" s="4">
        <v>158</v>
      </c>
      <c r="B13" t="s" s="4">
        <v>1253</v>
      </c>
      <c r="C13" t="s" s="4">
        <v>1229</v>
      </c>
      <c r="D13" t="s" s="4">
        <v>1254</v>
      </c>
      <c r="E13" t="s" s="4">
        <v>1255</v>
      </c>
      <c r="F13" t="s" s="4">
        <v>93</v>
      </c>
      <c r="G13" t="s" s="4">
        <v>1232</v>
      </c>
    </row>
    <row r="14" ht="45.0" customHeight="true">
      <c r="A14" t="s" s="4">
        <v>164</v>
      </c>
      <c r="B14" t="s" s="4">
        <v>1256</v>
      </c>
      <c r="C14" t="s" s="4">
        <v>1229</v>
      </c>
      <c r="D14" t="s" s="4">
        <v>1257</v>
      </c>
      <c r="E14" t="s" s="4">
        <v>1258</v>
      </c>
      <c r="F14" t="s" s="4">
        <v>93</v>
      </c>
      <c r="G14" t="s" s="4">
        <v>1232</v>
      </c>
    </row>
    <row r="15" ht="45.0" customHeight="true">
      <c r="A15" t="s" s="4">
        <v>169</v>
      </c>
      <c r="B15" t="s" s="4">
        <v>1259</v>
      </c>
      <c r="C15" t="s" s="4">
        <v>1229</v>
      </c>
      <c r="D15" t="s" s="4">
        <v>1260</v>
      </c>
      <c r="E15" t="s" s="4">
        <v>1261</v>
      </c>
      <c r="F15" t="s" s="4">
        <v>93</v>
      </c>
      <c r="G15" t="s" s="4">
        <v>1232</v>
      </c>
    </row>
    <row r="16" ht="45.0" customHeight="true">
      <c r="A16" t="s" s="4">
        <v>176</v>
      </c>
      <c r="B16" t="s" s="4">
        <v>1262</v>
      </c>
      <c r="C16" t="s" s="4">
        <v>1229</v>
      </c>
      <c r="D16" t="s" s="4">
        <v>1263</v>
      </c>
      <c r="E16" t="s" s="4">
        <v>1264</v>
      </c>
      <c r="F16" t="s" s="4">
        <v>93</v>
      </c>
      <c r="G16" t="s" s="4">
        <v>1232</v>
      </c>
    </row>
    <row r="17" ht="45.0" customHeight="true">
      <c r="A17" t="s" s="4">
        <v>182</v>
      </c>
      <c r="B17" t="s" s="4">
        <v>1265</v>
      </c>
      <c r="C17" t="s" s="4">
        <v>1229</v>
      </c>
      <c r="D17" t="s" s="4">
        <v>1266</v>
      </c>
      <c r="E17" t="s" s="4">
        <v>1267</v>
      </c>
      <c r="F17" t="s" s="4">
        <v>93</v>
      </c>
      <c r="G17" t="s" s="4">
        <v>1232</v>
      </c>
    </row>
    <row r="18" ht="45.0" customHeight="true">
      <c r="A18" t="s" s="4">
        <v>187</v>
      </c>
      <c r="B18" t="s" s="4">
        <v>1268</v>
      </c>
      <c r="C18" t="s" s="4">
        <v>1229</v>
      </c>
      <c r="D18" t="s" s="4">
        <v>1269</v>
      </c>
      <c r="E18" t="s" s="4">
        <v>1270</v>
      </c>
      <c r="F18" t="s" s="4">
        <v>93</v>
      </c>
      <c r="G18" t="s" s="4">
        <v>1232</v>
      </c>
    </row>
    <row r="19" ht="45.0" customHeight="true">
      <c r="A19" t="s" s="4">
        <v>193</v>
      </c>
      <c r="B19" t="s" s="4">
        <v>1271</v>
      </c>
      <c r="C19" t="s" s="4">
        <v>1229</v>
      </c>
      <c r="D19" t="s" s="4">
        <v>1272</v>
      </c>
      <c r="E19" t="s" s="4">
        <v>1273</v>
      </c>
      <c r="F19" t="s" s="4">
        <v>93</v>
      </c>
      <c r="G19" t="s" s="4">
        <v>1232</v>
      </c>
    </row>
    <row r="20" ht="45.0" customHeight="true">
      <c r="A20" t="s" s="4">
        <v>199</v>
      </c>
      <c r="B20" t="s" s="4">
        <v>1274</v>
      </c>
      <c r="C20" t="s" s="4">
        <v>1229</v>
      </c>
      <c r="D20" t="s" s="4">
        <v>1275</v>
      </c>
      <c r="E20" t="s" s="4">
        <v>1276</v>
      </c>
      <c r="F20" t="s" s="4">
        <v>93</v>
      </c>
      <c r="G20" t="s" s="4">
        <v>1232</v>
      </c>
    </row>
    <row r="21" ht="45.0" customHeight="true">
      <c r="A21" t="s" s="4">
        <v>203</v>
      </c>
      <c r="B21" t="s" s="4">
        <v>1277</v>
      </c>
      <c r="C21" t="s" s="4">
        <v>1229</v>
      </c>
      <c r="D21" t="s" s="4">
        <v>1278</v>
      </c>
      <c r="E21" t="s" s="4">
        <v>1279</v>
      </c>
      <c r="F21" t="s" s="4">
        <v>93</v>
      </c>
      <c r="G21" t="s" s="4">
        <v>1232</v>
      </c>
    </row>
    <row r="22" ht="45.0" customHeight="true">
      <c r="A22" t="s" s="4">
        <v>209</v>
      </c>
      <c r="B22" t="s" s="4">
        <v>1280</v>
      </c>
      <c r="C22" t="s" s="4">
        <v>1229</v>
      </c>
      <c r="D22" t="s" s="4">
        <v>1281</v>
      </c>
      <c r="E22" t="s" s="4">
        <v>1282</v>
      </c>
      <c r="F22" t="s" s="4">
        <v>93</v>
      </c>
      <c r="G22" t="s" s="4">
        <v>1232</v>
      </c>
    </row>
    <row r="23" ht="45.0" customHeight="true">
      <c r="A23" t="s" s="4">
        <v>214</v>
      </c>
      <c r="B23" t="s" s="4">
        <v>1283</v>
      </c>
      <c r="C23" t="s" s="4">
        <v>1229</v>
      </c>
      <c r="D23" t="s" s="4">
        <v>1284</v>
      </c>
      <c r="E23" t="s" s="4">
        <v>1285</v>
      </c>
      <c r="F23" t="s" s="4">
        <v>93</v>
      </c>
      <c r="G23" t="s" s="4">
        <v>1232</v>
      </c>
    </row>
    <row r="24" ht="45.0" customHeight="true">
      <c r="A24" t="s" s="4">
        <v>220</v>
      </c>
      <c r="B24" t="s" s="4">
        <v>1286</v>
      </c>
      <c r="C24" t="s" s="4">
        <v>1229</v>
      </c>
      <c r="D24" t="s" s="4">
        <v>1287</v>
      </c>
      <c r="E24" t="s" s="4">
        <v>1288</v>
      </c>
      <c r="F24" t="s" s="4">
        <v>93</v>
      </c>
      <c r="G24" t="s" s="4">
        <v>1232</v>
      </c>
    </row>
    <row r="25" ht="45.0" customHeight="true">
      <c r="A25" t="s" s="4">
        <v>223</v>
      </c>
      <c r="B25" t="s" s="4">
        <v>1289</v>
      </c>
      <c r="C25" t="s" s="4">
        <v>1229</v>
      </c>
      <c r="D25" t="s" s="4">
        <v>1269</v>
      </c>
      <c r="E25" t="s" s="4">
        <v>1270</v>
      </c>
      <c r="F25" t="s" s="4">
        <v>93</v>
      </c>
      <c r="G25" t="s" s="4">
        <v>1232</v>
      </c>
    </row>
    <row r="26" ht="45.0" customHeight="true">
      <c r="A26" t="s" s="4">
        <v>228</v>
      </c>
      <c r="B26" t="s" s="4">
        <v>1290</v>
      </c>
      <c r="C26" t="s" s="4">
        <v>1229</v>
      </c>
      <c r="D26" t="s" s="4">
        <v>1291</v>
      </c>
      <c r="E26" t="s" s="4">
        <v>1292</v>
      </c>
      <c r="F26" t="s" s="4">
        <v>93</v>
      </c>
      <c r="G26" t="s" s="4">
        <v>1232</v>
      </c>
    </row>
    <row r="27" ht="45.0" customHeight="true">
      <c r="A27" t="s" s="4">
        <v>234</v>
      </c>
      <c r="B27" t="s" s="4">
        <v>1293</v>
      </c>
      <c r="C27" t="s" s="4">
        <v>1229</v>
      </c>
      <c r="D27" t="s" s="4">
        <v>1242</v>
      </c>
      <c r="E27" t="s" s="4">
        <v>1243</v>
      </c>
      <c r="F27" t="s" s="4">
        <v>93</v>
      </c>
      <c r="G27" t="s" s="4">
        <v>1232</v>
      </c>
    </row>
    <row r="28" ht="45.0" customHeight="true">
      <c r="A28" t="s" s="4">
        <v>243</v>
      </c>
      <c r="B28" t="s" s="4">
        <v>1294</v>
      </c>
      <c r="C28" t="s" s="4">
        <v>1295</v>
      </c>
      <c r="D28" t="s" s="4">
        <v>1296</v>
      </c>
      <c r="E28" t="s" s="4">
        <v>1297</v>
      </c>
      <c r="F28" t="s" s="4">
        <v>93</v>
      </c>
      <c r="G28" t="s" s="4">
        <v>1232</v>
      </c>
    </row>
    <row r="29" ht="45.0" customHeight="true">
      <c r="A29" t="s" s="4">
        <v>250</v>
      </c>
      <c r="B29" t="s" s="4">
        <v>1298</v>
      </c>
      <c r="C29" t="s" s="4">
        <v>1295</v>
      </c>
      <c r="D29" t="s" s="4">
        <v>1299</v>
      </c>
      <c r="E29" t="s" s="4">
        <v>1300</v>
      </c>
      <c r="F29" t="s" s="4">
        <v>93</v>
      </c>
      <c r="G29" t="s" s="4">
        <v>1232</v>
      </c>
    </row>
    <row r="30" ht="45.0" customHeight="true">
      <c r="A30" t="s" s="4">
        <v>255</v>
      </c>
      <c r="B30" t="s" s="4">
        <v>1301</v>
      </c>
      <c r="C30" t="s" s="4">
        <v>1229</v>
      </c>
      <c r="D30" t="s" s="4">
        <v>1302</v>
      </c>
      <c r="E30" t="s" s="4">
        <v>1303</v>
      </c>
      <c r="F30" t="s" s="4">
        <v>93</v>
      </c>
      <c r="G30" t="s" s="4">
        <v>1232</v>
      </c>
    </row>
    <row r="31" ht="45.0" customHeight="true">
      <c r="A31" t="s" s="4">
        <v>259</v>
      </c>
      <c r="B31" t="s" s="4">
        <v>1304</v>
      </c>
      <c r="C31" t="s" s="4">
        <v>1229</v>
      </c>
      <c r="D31" t="s" s="4">
        <v>1305</v>
      </c>
      <c r="E31" t="s" s="4">
        <v>1255</v>
      </c>
      <c r="F31" t="s" s="4">
        <v>93</v>
      </c>
      <c r="G31" t="s" s="4">
        <v>1232</v>
      </c>
    </row>
    <row r="32" ht="45.0" customHeight="true">
      <c r="A32" t="s" s="4">
        <v>262</v>
      </c>
      <c r="B32" t="s" s="4">
        <v>1306</v>
      </c>
      <c r="C32" t="s" s="4">
        <v>1229</v>
      </c>
      <c r="D32" t="s" s="4">
        <v>1307</v>
      </c>
      <c r="E32" t="s" s="4">
        <v>1308</v>
      </c>
      <c r="F32" t="s" s="4">
        <v>93</v>
      </c>
      <c r="G32" t="s" s="4">
        <v>1232</v>
      </c>
    </row>
    <row r="33" ht="45.0" customHeight="true">
      <c r="A33" t="s" s="4">
        <v>268</v>
      </c>
      <c r="B33" t="s" s="4">
        <v>1309</v>
      </c>
      <c r="C33" t="s" s="4">
        <v>1229</v>
      </c>
      <c r="D33" t="s" s="4">
        <v>1310</v>
      </c>
      <c r="E33" t="s" s="4">
        <v>1311</v>
      </c>
      <c r="F33" t="s" s="4">
        <v>93</v>
      </c>
      <c r="G33" t="s" s="4">
        <v>1232</v>
      </c>
    </row>
    <row r="34" ht="45.0" customHeight="true">
      <c r="A34" t="s" s="4">
        <v>273</v>
      </c>
      <c r="B34" t="s" s="4">
        <v>1312</v>
      </c>
      <c r="C34" t="s" s="4">
        <v>1229</v>
      </c>
      <c r="D34" t="s" s="4">
        <v>1313</v>
      </c>
      <c r="E34" t="s" s="4">
        <v>1314</v>
      </c>
      <c r="F34" t="s" s="4">
        <v>93</v>
      </c>
      <c r="G34" t="s" s="4">
        <v>1232</v>
      </c>
    </row>
    <row r="35" ht="45.0" customHeight="true">
      <c r="A35" t="s" s="4">
        <v>278</v>
      </c>
      <c r="B35" t="s" s="4">
        <v>1315</v>
      </c>
      <c r="C35" t="s" s="4">
        <v>1229</v>
      </c>
      <c r="D35" t="s" s="4">
        <v>1316</v>
      </c>
      <c r="E35" t="s" s="4">
        <v>1317</v>
      </c>
      <c r="F35" t="s" s="4">
        <v>93</v>
      </c>
      <c r="G35" t="s" s="4">
        <v>1232</v>
      </c>
    </row>
    <row r="36" ht="45.0" customHeight="true">
      <c r="A36" t="s" s="4">
        <v>283</v>
      </c>
      <c r="B36" t="s" s="4">
        <v>1318</v>
      </c>
      <c r="C36" t="s" s="4">
        <v>1229</v>
      </c>
      <c r="D36" t="s" s="4">
        <v>1316</v>
      </c>
      <c r="E36" t="s" s="4">
        <v>1317</v>
      </c>
      <c r="F36" t="s" s="4">
        <v>93</v>
      </c>
      <c r="G36" t="s" s="4">
        <v>1232</v>
      </c>
    </row>
    <row r="37" ht="45.0" customHeight="true">
      <c r="A37" t="s" s="4">
        <v>289</v>
      </c>
      <c r="B37" t="s" s="4">
        <v>1319</v>
      </c>
      <c r="C37" t="s" s="4">
        <v>1229</v>
      </c>
      <c r="D37" t="s" s="4">
        <v>1320</v>
      </c>
      <c r="E37" t="s" s="4">
        <v>1321</v>
      </c>
      <c r="F37" t="s" s="4">
        <v>93</v>
      </c>
      <c r="G37" t="s" s="4">
        <v>1232</v>
      </c>
    </row>
    <row r="38" ht="45.0" customHeight="true">
      <c r="A38" t="s" s="4">
        <v>294</v>
      </c>
      <c r="B38" t="s" s="4">
        <v>1322</v>
      </c>
      <c r="C38" t="s" s="4">
        <v>1229</v>
      </c>
      <c r="D38" t="s" s="4">
        <v>1320</v>
      </c>
      <c r="E38" t="s" s="4">
        <v>1323</v>
      </c>
      <c r="F38" t="s" s="4">
        <v>93</v>
      </c>
      <c r="G38" t="s" s="4">
        <v>1232</v>
      </c>
    </row>
    <row r="39" ht="45.0" customHeight="true">
      <c r="A39" t="s" s="4">
        <v>300</v>
      </c>
      <c r="B39" t="s" s="4">
        <v>1324</v>
      </c>
      <c r="C39" t="s" s="4">
        <v>1229</v>
      </c>
      <c r="D39" t="s" s="4">
        <v>1305</v>
      </c>
      <c r="E39" t="s" s="4">
        <v>1255</v>
      </c>
      <c r="F39" t="s" s="4">
        <v>93</v>
      </c>
      <c r="G39" t="s" s="4">
        <v>1232</v>
      </c>
    </row>
    <row r="40" ht="45.0" customHeight="true">
      <c r="A40" t="s" s="4">
        <v>305</v>
      </c>
      <c r="B40" t="s" s="4">
        <v>1325</v>
      </c>
      <c r="C40" t="s" s="4">
        <v>1229</v>
      </c>
      <c r="D40" t="s" s="4">
        <v>1305</v>
      </c>
      <c r="E40" t="s" s="4">
        <v>1255</v>
      </c>
      <c r="F40" t="s" s="4">
        <v>93</v>
      </c>
      <c r="G40" t="s" s="4">
        <v>1232</v>
      </c>
    </row>
    <row r="41" ht="45.0" customHeight="true">
      <c r="A41" t="s" s="4">
        <v>311</v>
      </c>
      <c r="B41" t="s" s="4">
        <v>1326</v>
      </c>
      <c r="C41" t="s" s="4">
        <v>1229</v>
      </c>
      <c r="D41" t="s" s="4">
        <v>1242</v>
      </c>
      <c r="E41" t="s" s="4">
        <v>1243</v>
      </c>
      <c r="F41" t="s" s="4">
        <v>93</v>
      </c>
      <c r="G41" t="s" s="4">
        <v>1232</v>
      </c>
    </row>
    <row r="42" ht="45.0" customHeight="true">
      <c r="A42" t="s" s="4">
        <v>317</v>
      </c>
      <c r="B42" t="s" s="4">
        <v>1327</v>
      </c>
      <c r="C42" t="s" s="4">
        <v>1229</v>
      </c>
      <c r="D42" t="s" s="4">
        <v>1305</v>
      </c>
      <c r="E42" t="s" s="4">
        <v>1255</v>
      </c>
      <c r="F42" t="s" s="4">
        <v>93</v>
      </c>
      <c r="G42" t="s" s="4">
        <v>1232</v>
      </c>
    </row>
    <row r="43" ht="45.0" customHeight="true">
      <c r="A43" t="s" s="4">
        <v>322</v>
      </c>
      <c r="B43" t="s" s="4">
        <v>1328</v>
      </c>
      <c r="C43" t="s" s="4">
        <v>1229</v>
      </c>
      <c r="D43" t="s" s="4">
        <v>1242</v>
      </c>
      <c r="E43" t="s" s="4">
        <v>1243</v>
      </c>
      <c r="F43" t="s" s="4">
        <v>93</v>
      </c>
      <c r="G43" t="s" s="4">
        <v>1232</v>
      </c>
    </row>
    <row r="44" ht="45.0" customHeight="true">
      <c r="A44" t="s" s="4">
        <v>327</v>
      </c>
      <c r="B44" t="s" s="4">
        <v>1329</v>
      </c>
      <c r="C44" t="s" s="4">
        <v>1229</v>
      </c>
      <c r="D44" t="s" s="4">
        <v>1320</v>
      </c>
      <c r="E44" t="s" s="4">
        <v>1323</v>
      </c>
      <c r="F44" t="s" s="4">
        <v>93</v>
      </c>
      <c r="G44" t="s" s="4">
        <v>1232</v>
      </c>
    </row>
    <row r="45" ht="45.0" customHeight="true">
      <c r="A45" t="s" s="4">
        <v>335</v>
      </c>
      <c r="B45" t="s" s="4">
        <v>1330</v>
      </c>
      <c r="C45" t="s" s="4">
        <v>1295</v>
      </c>
      <c r="D45" t="s" s="4">
        <v>1331</v>
      </c>
      <c r="E45" t="s" s="4">
        <v>1332</v>
      </c>
      <c r="F45" t="s" s="4">
        <v>93</v>
      </c>
      <c r="G45" t="s" s="4">
        <v>1232</v>
      </c>
    </row>
    <row r="46" ht="45.0" customHeight="true">
      <c r="A46" t="s" s="4">
        <v>340</v>
      </c>
      <c r="B46" t="s" s="4">
        <v>1333</v>
      </c>
      <c r="C46" t="s" s="4">
        <v>1229</v>
      </c>
      <c r="D46" t="s" s="4">
        <v>1334</v>
      </c>
      <c r="E46" t="s" s="4">
        <v>1335</v>
      </c>
      <c r="F46" t="s" s="4">
        <v>93</v>
      </c>
      <c r="G46" t="s" s="4">
        <v>1232</v>
      </c>
    </row>
    <row r="47" ht="45.0" customHeight="true">
      <c r="A47" t="s" s="4">
        <v>345</v>
      </c>
      <c r="B47" t="s" s="4">
        <v>1336</v>
      </c>
      <c r="C47" t="s" s="4">
        <v>1229</v>
      </c>
      <c r="D47" t="s" s="4">
        <v>1337</v>
      </c>
      <c r="E47" t="s" s="4">
        <v>1338</v>
      </c>
      <c r="F47" t="s" s="4">
        <v>93</v>
      </c>
      <c r="G47" t="s" s="4">
        <v>1232</v>
      </c>
    </row>
    <row r="48" ht="45.0" customHeight="true">
      <c r="A48" t="s" s="4">
        <v>349</v>
      </c>
      <c r="B48" t="s" s="4">
        <v>1339</v>
      </c>
      <c r="C48" t="s" s="4">
        <v>1229</v>
      </c>
      <c r="D48" t="s" s="4">
        <v>1340</v>
      </c>
      <c r="E48" t="s" s="4">
        <v>1341</v>
      </c>
      <c r="F48" t="s" s="4">
        <v>93</v>
      </c>
      <c r="G48" t="s" s="4">
        <v>1232</v>
      </c>
    </row>
    <row r="49" ht="45.0" customHeight="true">
      <c r="A49" t="s" s="4">
        <v>353</v>
      </c>
      <c r="B49" t="s" s="4">
        <v>1342</v>
      </c>
      <c r="C49" t="s" s="4">
        <v>1229</v>
      </c>
      <c r="D49" t="s" s="4">
        <v>1343</v>
      </c>
      <c r="E49" t="s" s="4">
        <v>1344</v>
      </c>
      <c r="F49" t="s" s="4">
        <v>93</v>
      </c>
      <c r="G49" t="s" s="4">
        <v>1232</v>
      </c>
    </row>
    <row r="50" ht="45.0" customHeight="true">
      <c r="A50" t="s" s="4">
        <v>357</v>
      </c>
      <c r="B50" t="s" s="4">
        <v>1345</v>
      </c>
      <c r="C50" t="s" s="4">
        <v>1229</v>
      </c>
      <c r="D50" t="s" s="4">
        <v>1346</v>
      </c>
      <c r="E50" t="s" s="4">
        <v>1347</v>
      </c>
      <c r="F50" t="s" s="4">
        <v>93</v>
      </c>
      <c r="G50" t="s" s="4">
        <v>1232</v>
      </c>
    </row>
    <row r="51" ht="45.0" customHeight="true">
      <c r="A51" t="s" s="4">
        <v>362</v>
      </c>
      <c r="B51" t="s" s="4">
        <v>1348</v>
      </c>
      <c r="C51" t="s" s="4">
        <v>1229</v>
      </c>
      <c r="D51" t="s" s="4">
        <v>1242</v>
      </c>
      <c r="E51" t="s" s="4">
        <v>1243</v>
      </c>
      <c r="F51" t="s" s="4">
        <v>93</v>
      </c>
      <c r="G51" t="s" s="4">
        <v>1232</v>
      </c>
    </row>
    <row r="52" ht="45.0" customHeight="true">
      <c r="A52" t="s" s="4">
        <v>368</v>
      </c>
      <c r="B52" t="s" s="4">
        <v>1349</v>
      </c>
      <c r="C52" t="s" s="4">
        <v>1229</v>
      </c>
      <c r="D52" t="s" s="4">
        <v>1242</v>
      </c>
      <c r="E52" t="s" s="4">
        <v>1243</v>
      </c>
      <c r="F52" t="s" s="4">
        <v>93</v>
      </c>
      <c r="G52" t="s" s="4">
        <v>1232</v>
      </c>
    </row>
    <row r="53" ht="45.0" customHeight="true">
      <c r="A53" t="s" s="4">
        <v>373</v>
      </c>
      <c r="B53" t="s" s="4">
        <v>1350</v>
      </c>
      <c r="C53" t="s" s="4">
        <v>1229</v>
      </c>
      <c r="D53" t="s" s="4">
        <v>1351</v>
      </c>
      <c r="E53" t="s" s="4">
        <v>1352</v>
      </c>
      <c r="F53" t="s" s="4">
        <v>93</v>
      </c>
      <c r="G53" t="s" s="4">
        <v>1232</v>
      </c>
    </row>
    <row r="54" ht="45.0" customHeight="true">
      <c r="A54" t="s" s="4">
        <v>379</v>
      </c>
      <c r="B54" t="s" s="4">
        <v>1353</v>
      </c>
      <c r="C54" t="s" s="4">
        <v>1229</v>
      </c>
      <c r="D54" t="s" s="4">
        <v>1354</v>
      </c>
      <c r="E54" t="s" s="4">
        <v>1355</v>
      </c>
      <c r="F54" t="s" s="4">
        <v>93</v>
      </c>
      <c r="G54" t="s" s="4">
        <v>1232</v>
      </c>
    </row>
    <row r="55" ht="45.0" customHeight="true">
      <c r="A55" t="s" s="4">
        <v>385</v>
      </c>
      <c r="B55" t="s" s="4">
        <v>1356</v>
      </c>
      <c r="C55" t="s" s="4">
        <v>1229</v>
      </c>
      <c r="D55" t="s" s="4">
        <v>1357</v>
      </c>
      <c r="E55" t="s" s="4">
        <v>1358</v>
      </c>
      <c r="F55" t="s" s="4">
        <v>93</v>
      </c>
      <c r="G55" t="s" s="4">
        <v>1232</v>
      </c>
    </row>
    <row r="56" ht="45.0" customHeight="true">
      <c r="A56" t="s" s="4">
        <v>390</v>
      </c>
      <c r="B56" t="s" s="4">
        <v>1359</v>
      </c>
      <c r="C56" t="s" s="4">
        <v>1229</v>
      </c>
      <c r="D56" t="s" s="4">
        <v>1360</v>
      </c>
      <c r="E56" t="s" s="4">
        <v>1361</v>
      </c>
      <c r="F56" t="s" s="4">
        <v>93</v>
      </c>
      <c r="G56" t="s" s="4">
        <v>1232</v>
      </c>
    </row>
    <row r="57" ht="45.0" customHeight="true">
      <c r="A57" t="s" s="4">
        <v>395</v>
      </c>
      <c r="B57" t="s" s="4">
        <v>1362</v>
      </c>
      <c r="C57" t="s" s="4">
        <v>1229</v>
      </c>
      <c r="D57" t="s" s="4">
        <v>1363</v>
      </c>
      <c r="E57" t="s" s="4">
        <v>1364</v>
      </c>
      <c r="F57" t="s" s="4">
        <v>93</v>
      </c>
      <c r="G57" t="s" s="4">
        <v>1232</v>
      </c>
    </row>
    <row r="58" ht="45.0" customHeight="true">
      <c r="A58" t="s" s="4">
        <v>399</v>
      </c>
      <c r="B58" t="s" s="4">
        <v>1365</v>
      </c>
      <c r="C58" t="s" s="4">
        <v>1229</v>
      </c>
      <c r="D58" t="s" s="4">
        <v>1366</v>
      </c>
      <c r="E58" t="s" s="4">
        <v>1367</v>
      </c>
      <c r="F58" t="s" s="4">
        <v>93</v>
      </c>
      <c r="G58" t="s" s="4">
        <v>1232</v>
      </c>
    </row>
    <row r="59" ht="45.0" customHeight="true">
      <c r="A59" t="s" s="4">
        <v>405</v>
      </c>
      <c r="B59" t="s" s="4">
        <v>1368</v>
      </c>
      <c r="C59" t="s" s="4">
        <v>1229</v>
      </c>
      <c r="D59" t="s" s="4">
        <v>1242</v>
      </c>
      <c r="E59" t="s" s="4">
        <v>1243</v>
      </c>
      <c r="F59" t="s" s="4">
        <v>93</v>
      </c>
      <c r="G59" t="s" s="4">
        <v>1232</v>
      </c>
    </row>
    <row r="60" ht="45.0" customHeight="true">
      <c r="A60" t="s" s="4">
        <v>409</v>
      </c>
      <c r="B60" t="s" s="4">
        <v>1369</v>
      </c>
      <c r="C60" t="s" s="4">
        <v>1229</v>
      </c>
      <c r="D60" t="s" s="4">
        <v>1370</v>
      </c>
      <c r="E60" t="s" s="4">
        <v>1371</v>
      </c>
      <c r="F60" t="s" s="4">
        <v>93</v>
      </c>
      <c r="G60" t="s" s="4">
        <v>1232</v>
      </c>
    </row>
    <row r="61" ht="45.0" customHeight="true">
      <c r="A61" t="s" s="4">
        <v>413</v>
      </c>
      <c r="B61" t="s" s="4">
        <v>1372</v>
      </c>
      <c r="C61" t="s" s="4">
        <v>1229</v>
      </c>
      <c r="D61" t="s" s="4">
        <v>1373</v>
      </c>
      <c r="E61" t="s" s="4">
        <v>1374</v>
      </c>
      <c r="F61" t="s" s="4">
        <v>93</v>
      </c>
      <c r="G61" t="s" s="4">
        <v>1232</v>
      </c>
    </row>
    <row r="62" ht="45.0" customHeight="true">
      <c r="A62" t="s" s="4">
        <v>416</v>
      </c>
      <c r="B62" t="s" s="4">
        <v>1375</v>
      </c>
      <c r="C62" t="s" s="4">
        <v>1229</v>
      </c>
      <c r="D62" t="s" s="4">
        <v>1376</v>
      </c>
      <c r="E62" t="s" s="4">
        <v>1377</v>
      </c>
      <c r="F62" t="s" s="4">
        <v>93</v>
      </c>
      <c r="G62" t="s" s="4">
        <v>1232</v>
      </c>
    </row>
    <row r="63" ht="45.0" customHeight="true">
      <c r="A63" t="s" s="4">
        <v>419</v>
      </c>
      <c r="B63" t="s" s="4">
        <v>1378</v>
      </c>
      <c r="C63" t="s" s="4">
        <v>1229</v>
      </c>
      <c r="D63" t="s" s="4">
        <v>1379</v>
      </c>
      <c r="E63" t="s" s="4">
        <v>1380</v>
      </c>
      <c r="F63" t="s" s="4">
        <v>93</v>
      </c>
      <c r="G63" t="s" s="4">
        <v>1232</v>
      </c>
    </row>
    <row r="64" ht="45.0" customHeight="true">
      <c r="A64" t="s" s="4">
        <v>423</v>
      </c>
      <c r="B64" t="s" s="4">
        <v>1381</v>
      </c>
      <c r="C64" t="s" s="4">
        <v>1229</v>
      </c>
      <c r="D64" t="s" s="4">
        <v>1382</v>
      </c>
      <c r="E64" t="s" s="4">
        <v>1383</v>
      </c>
      <c r="F64" t="s" s="4">
        <v>93</v>
      </c>
      <c r="G64" t="s" s="4">
        <v>1232</v>
      </c>
    </row>
    <row r="65" ht="45.0" customHeight="true">
      <c r="A65" t="s" s="4">
        <v>428</v>
      </c>
      <c r="B65" t="s" s="4">
        <v>1384</v>
      </c>
      <c r="C65" t="s" s="4">
        <v>1229</v>
      </c>
      <c r="D65" t="s" s="4">
        <v>1385</v>
      </c>
      <c r="E65" t="s" s="4">
        <v>1386</v>
      </c>
      <c r="F65" t="s" s="4">
        <v>93</v>
      </c>
      <c r="G65" t="s" s="4">
        <v>1232</v>
      </c>
    </row>
    <row r="66" ht="45.0" customHeight="true">
      <c r="A66" t="s" s="4">
        <v>435</v>
      </c>
      <c r="B66" t="s" s="4">
        <v>1387</v>
      </c>
      <c r="C66" t="s" s="4">
        <v>1229</v>
      </c>
      <c r="D66" t="s" s="4">
        <v>1354</v>
      </c>
      <c r="E66" t="s" s="4">
        <v>1355</v>
      </c>
      <c r="F66" t="s" s="4">
        <v>93</v>
      </c>
      <c r="G66" t="s" s="4">
        <v>1232</v>
      </c>
    </row>
    <row r="67" ht="45.0" customHeight="true">
      <c r="A67" t="s" s="4">
        <v>440</v>
      </c>
      <c r="B67" t="s" s="4">
        <v>1388</v>
      </c>
      <c r="C67" t="s" s="4">
        <v>1229</v>
      </c>
      <c r="D67" t="s" s="4">
        <v>1354</v>
      </c>
      <c r="E67" t="s" s="4">
        <v>1355</v>
      </c>
      <c r="F67" t="s" s="4">
        <v>93</v>
      </c>
      <c r="G67" t="s" s="4">
        <v>1232</v>
      </c>
    </row>
    <row r="68" ht="45.0" customHeight="true">
      <c r="A68" t="s" s="4">
        <v>445</v>
      </c>
      <c r="B68" t="s" s="4">
        <v>1389</v>
      </c>
      <c r="C68" t="s" s="4">
        <v>1229</v>
      </c>
      <c r="D68" t="s" s="4">
        <v>1390</v>
      </c>
      <c r="E68" t="s" s="4">
        <v>1391</v>
      </c>
      <c r="F68" t="s" s="4">
        <v>93</v>
      </c>
      <c r="G68" t="s" s="4">
        <v>1232</v>
      </c>
    </row>
    <row r="69" ht="45.0" customHeight="true">
      <c r="A69" t="s" s="4">
        <v>448</v>
      </c>
      <c r="B69" t="s" s="4">
        <v>1392</v>
      </c>
      <c r="C69" t="s" s="4">
        <v>1229</v>
      </c>
      <c r="D69" t="s" s="4">
        <v>1393</v>
      </c>
      <c r="E69" t="s" s="4">
        <v>1394</v>
      </c>
      <c r="F69" t="s" s="4">
        <v>93</v>
      </c>
      <c r="G69" t="s" s="4">
        <v>1232</v>
      </c>
    </row>
    <row r="70" ht="45.0" customHeight="true">
      <c r="A70" t="s" s="4">
        <v>452</v>
      </c>
      <c r="B70" t="s" s="4">
        <v>1395</v>
      </c>
      <c r="C70" t="s" s="4">
        <v>1229</v>
      </c>
      <c r="D70" t="s" s="4">
        <v>1396</v>
      </c>
      <c r="E70" t="s" s="4">
        <v>1397</v>
      </c>
      <c r="F70" t="s" s="4">
        <v>93</v>
      </c>
      <c r="G70" t="s" s="4">
        <v>1232</v>
      </c>
    </row>
    <row r="71" ht="45.0" customHeight="true">
      <c r="A71" t="s" s="4">
        <v>459</v>
      </c>
      <c r="B71" t="s" s="4">
        <v>1398</v>
      </c>
      <c r="C71" t="s" s="4">
        <v>1295</v>
      </c>
      <c r="D71" t="s" s="4">
        <v>1331</v>
      </c>
      <c r="E71" t="s" s="4">
        <v>1332</v>
      </c>
      <c r="F71" t="s" s="4">
        <v>93</v>
      </c>
      <c r="G71" t="s" s="4">
        <v>1232</v>
      </c>
    </row>
    <row r="72" ht="45.0" customHeight="true">
      <c r="A72" t="s" s="4">
        <v>464</v>
      </c>
      <c r="B72" t="s" s="4">
        <v>1399</v>
      </c>
      <c r="C72" t="s" s="4">
        <v>1295</v>
      </c>
      <c r="D72" t="s" s="4">
        <v>1400</v>
      </c>
      <c r="E72" t="s" s="4">
        <v>1401</v>
      </c>
      <c r="F72" t="s" s="4">
        <v>93</v>
      </c>
      <c r="G72" t="s" s="4">
        <v>1232</v>
      </c>
    </row>
    <row r="73" ht="45.0" customHeight="true">
      <c r="A73" t="s" s="4">
        <v>472</v>
      </c>
      <c r="B73" t="s" s="4">
        <v>1402</v>
      </c>
      <c r="C73" t="s" s="4">
        <v>1229</v>
      </c>
      <c r="D73" t="s" s="4">
        <v>1403</v>
      </c>
      <c r="E73" t="s" s="4">
        <v>1404</v>
      </c>
      <c r="F73" t="s" s="4">
        <v>93</v>
      </c>
      <c r="G73" t="s" s="4">
        <v>1232</v>
      </c>
    </row>
    <row r="74" ht="45.0" customHeight="true">
      <c r="A74" t="s" s="4">
        <v>478</v>
      </c>
      <c r="B74" t="s" s="4">
        <v>1405</v>
      </c>
      <c r="C74" t="s" s="4">
        <v>1295</v>
      </c>
      <c r="D74" t="s" s="4">
        <v>1406</v>
      </c>
      <c r="E74" t="s" s="4">
        <v>1407</v>
      </c>
      <c r="F74" t="s" s="4">
        <v>93</v>
      </c>
      <c r="G74" t="s" s="4">
        <v>1232</v>
      </c>
    </row>
    <row r="75" ht="45.0" customHeight="true">
      <c r="A75" t="s" s="4">
        <v>483</v>
      </c>
      <c r="B75" t="s" s="4">
        <v>1408</v>
      </c>
      <c r="C75" t="s" s="4">
        <v>1295</v>
      </c>
      <c r="D75" t="s" s="4">
        <v>1406</v>
      </c>
      <c r="E75" t="s" s="4">
        <v>1407</v>
      </c>
      <c r="F75" t="s" s="4">
        <v>93</v>
      </c>
      <c r="G75" t="s" s="4">
        <v>1232</v>
      </c>
    </row>
    <row r="76" ht="45.0" customHeight="true">
      <c r="A76" t="s" s="4">
        <v>487</v>
      </c>
      <c r="B76" t="s" s="4">
        <v>1409</v>
      </c>
      <c r="C76" t="s" s="4">
        <v>1229</v>
      </c>
      <c r="D76" t="s" s="4">
        <v>1305</v>
      </c>
      <c r="E76" t="s" s="4">
        <v>1255</v>
      </c>
      <c r="F76" t="s" s="4">
        <v>93</v>
      </c>
      <c r="G76" t="s" s="4">
        <v>1232</v>
      </c>
    </row>
    <row r="77" ht="45.0" customHeight="true">
      <c r="A77" t="s" s="4">
        <v>493</v>
      </c>
      <c r="B77" t="s" s="4">
        <v>1410</v>
      </c>
      <c r="C77" t="s" s="4">
        <v>1229</v>
      </c>
      <c r="D77" t="s" s="4">
        <v>1411</v>
      </c>
      <c r="E77" t="s" s="4">
        <v>1412</v>
      </c>
      <c r="F77" t="s" s="4">
        <v>93</v>
      </c>
      <c r="G77" t="s" s="4">
        <v>1232</v>
      </c>
    </row>
    <row r="78" ht="45.0" customHeight="true">
      <c r="A78" t="s" s="4">
        <v>496</v>
      </c>
      <c r="B78" t="s" s="4">
        <v>1413</v>
      </c>
      <c r="C78" t="s" s="4">
        <v>1229</v>
      </c>
      <c r="D78" t="s" s="4">
        <v>1414</v>
      </c>
      <c r="E78" t="s" s="4">
        <v>1415</v>
      </c>
      <c r="F78" t="s" s="4">
        <v>93</v>
      </c>
      <c r="G78" t="s" s="4">
        <v>1232</v>
      </c>
    </row>
    <row r="79" ht="45.0" customHeight="true">
      <c r="A79" t="s" s="4">
        <v>500</v>
      </c>
      <c r="B79" t="s" s="4">
        <v>1416</v>
      </c>
      <c r="C79" t="s" s="4">
        <v>1229</v>
      </c>
      <c r="D79" t="s" s="4">
        <v>1417</v>
      </c>
      <c r="E79" t="s" s="4">
        <v>1418</v>
      </c>
      <c r="F79" t="s" s="4">
        <v>93</v>
      </c>
      <c r="G79" t="s" s="4">
        <v>1232</v>
      </c>
    </row>
    <row r="80" ht="45.0" customHeight="true">
      <c r="A80" t="s" s="4">
        <v>506</v>
      </c>
      <c r="B80" t="s" s="4">
        <v>1419</v>
      </c>
      <c r="C80" t="s" s="4">
        <v>1229</v>
      </c>
      <c r="D80" t="s" s="4">
        <v>1420</v>
      </c>
      <c r="E80" t="s" s="4">
        <v>1421</v>
      </c>
      <c r="F80" t="s" s="4">
        <v>93</v>
      </c>
      <c r="G80" t="s" s="4">
        <v>1232</v>
      </c>
    </row>
    <row r="81" ht="45.0" customHeight="true">
      <c r="A81" t="s" s="4">
        <v>510</v>
      </c>
      <c r="B81" t="s" s="4">
        <v>1422</v>
      </c>
      <c r="C81" t="s" s="4">
        <v>1423</v>
      </c>
      <c r="D81" t="s" s="4">
        <v>1424</v>
      </c>
      <c r="E81" t="s" s="4">
        <v>1425</v>
      </c>
      <c r="F81" t="s" s="4">
        <v>93</v>
      </c>
      <c r="G81" t="s" s="4">
        <v>1232</v>
      </c>
    </row>
    <row r="82" ht="45.0" customHeight="true">
      <c r="A82" t="s" s="4">
        <v>514</v>
      </c>
      <c r="B82" t="s" s="4">
        <v>1426</v>
      </c>
      <c r="C82" t="s" s="4">
        <v>1423</v>
      </c>
      <c r="D82" t="s" s="4">
        <v>1427</v>
      </c>
      <c r="E82" t="s" s="4">
        <v>1428</v>
      </c>
      <c r="F82" t="s" s="4">
        <v>93</v>
      </c>
      <c r="G82" t="s" s="4">
        <v>1232</v>
      </c>
    </row>
    <row r="83" ht="45.0" customHeight="true">
      <c r="A83" t="s" s="4">
        <v>519</v>
      </c>
      <c r="B83" t="s" s="4">
        <v>1429</v>
      </c>
      <c r="C83" t="s" s="4">
        <v>1423</v>
      </c>
      <c r="D83" t="s" s="4">
        <v>1430</v>
      </c>
      <c r="E83" t="s" s="4">
        <v>1431</v>
      </c>
      <c r="F83" t="s" s="4">
        <v>93</v>
      </c>
      <c r="G83" t="s" s="4">
        <v>1232</v>
      </c>
    </row>
    <row r="84" ht="45.0" customHeight="true">
      <c r="A84" t="s" s="4">
        <v>523</v>
      </c>
      <c r="B84" t="s" s="4">
        <v>1432</v>
      </c>
      <c r="C84" t="s" s="4">
        <v>1229</v>
      </c>
      <c r="D84" t="s" s="4">
        <v>1433</v>
      </c>
      <c r="E84" t="s" s="4">
        <v>1434</v>
      </c>
      <c r="F84" t="s" s="4">
        <v>93</v>
      </c>
      <c r="G84" t="s" s="4">
        <v>1232</v>
      </c>
    </row>
    <row r="85" ht="45.0" customHeight="true">
      <c r="A85" t="s" s="4">
        <v>527</v>
      </c>
      <c r="B85" t="s" s="4">
        <v>1435</v>
      </c>
      <c r="C85" t="s" s="4">
        <v>1229</v>
      </c>
      <c r="D85" t="s" s="4">
        <v>1436</v>
      </c>
      <c r="E85" t="s" s="4">
        <v>1437</v>
      </c>
      <c r="F85" t="s" s="4">
        <v>93</v>
      </c>
      <c r="G85" t="s" s="4">
        <v>1232</v>
      </c>
    </row>
    <row r="86" ht="45.0" customHeight="true">
      <c r="A86" t="s" s="4">
        <v>530</v>
      </c>
      <c r="B86" t="s" s="4">
        <v>1438</v>
      </c>
      <c r="C86" t="s" s="4">
        <v>1229</v>
      </c>
      <c r="D86" t="s" s="4">
        <v>1439</v>
      </c>
      <c r="E86" t="s" s="4">
        <v>1440</v>
      </c>
      <c r="F86" t="s" s="4">
        <v>93</v>
      </c>
      <c r="G86" t="s" s="4">
        <v>1232</v>
      </c>
    </row>
    <row r="87" ht="45.0" customHeight="true">
      <c r="A87" t="s" s="4">
        <v>534</v>
      </c>
      <c r="B87" t="s" s="4">
        <v>1441</v>
      </c>
      <c r="C87" t="s" s="4">
        <v>1229</v>
      </c>
      <c r="D87" t="s" s="4">
        <v>1442</v>
      </c>
      <c r="E87" t="s" s="4">
        <v>1443</v>
      </c>
      <c r="F87" t="s" s="4">
        <v>93</v>
      </c>
      <c r="G87" t="s" s="4">
        <v>1232</v>
      </c>
    </row>
    <row r="88" ht="45.0" customHeight="true">
      <c r="A88" t="s" s="4">
        <v>538</v>
      </c>
      <c r="B88" t="s" s="4">
        <v>1444</v>
      </c>
      <c r="C88" t="s" s="4">
        <v>1229</v>
      </c>
      <c r="D88" t="s" s="4">
        <v>1445</v>
      </c>
      <c r="E88" t="s" s="4">
        <v>1446</v>
      </c>
      <c r="F88" t="s" s="4">
        <v>93</v>
      </c>
      <c r="G88" t="s" s="4">
        <v>1232</v>
      </c>
    </row>
    <row r="89" ht="45.0" customHeight="true">
      <c r="A89" t="s" s="4">
        <v>542</v>
      </c>
      <c r="B89" t="s" s="4">
        <v>1447</v>
      </c>
      <c r="C89" t="s" s="4">
        <v>1229</v>
      </c>
      <c r="D89" t="s" s="4">
        <v>1448</v>
      </c>
      <c r="E89" t="s" s="4">
        <v>1449</v>
      </c>
      <c r="F89" t="s" s="4">
        <v>93</v>
      </c>
      <c r="G89" t="s" s="4">
        <v>1232</v>
      </c>
    </row>
    <row r="90" ht="45.0" customHeight="true">
      <c r="A90" t="s" s="4">
        <v>545</v>
      </c>
      <c r="B90" t="s" s="4">
        <v>1450</v>
      </c>
      <c r="C90" t="s" s="4">
        <v>1423</v>
      </c>
      <c r="D90" t="s" s="4">
        <v>1451</v>
      </c>
      <c r="E90" t="s" s="4">
        <v>1452</v>
      </c>
      <c r="F90" t="s" s="4">
        <v>93</v>
      </c>
      <c r="G90" t="s" s="4">
        <v>1232</v>
      </c>
    </row>
    <row r="91" ht="45.0" customHeight="true">
      <c r="A91" t="s" s="4">
        <v>549</v>
      </c>
      <c r="B91" t="s" s="4">
        <v>1453</v>
      </c>
      <c r="C91" t="s" s="4">
        <v>1423</v>
      </c>
      <c r="D91" t="s" s="4">
        <v>1454</v>
      </c>
      <c r="E91" t="s" s="4">
        <v>1455</v>
      </c>
      <c r="F91" t="s" s="4">
        <v>93</v>
      </c>
      <c r="G91" t="s" s="4">
        <v>1232</v>
      </c>
    </row>
    <row r="92" ht="45.0" customHeight="true">
      <c r="A92" t="s" s="4">
        <v>553</v>
      </c>
      <c r="B92" t="s" s="4">
        <v>1456</v>
      </c>
      <c r="C92" t="s" s="4">
        <v>1423</v>
      </c>
      <c r="D92" t="s" s="4">
        <v>1457</v>
      </c>
      <c r="E92" t="s" s="4">
        <v>1458</v>
      </c>
      <c r="F92" t="s" s="4">
        <v>93</v>
      </c>
      <c r="G92" t="s" s="4">
        <v>1232</v>
      </c>
    </row>
    <row r="93" ht="45.0" customHeight="true">
      <c r="A93" t="s" s="4">
        <v>557</v>
      </c>
      <c r="B93" t="s" s="4">
        <v>1459</v>
      </c>
      <c r="C93" t="s" s="4">
        <v>1423</v>
      </c>
      <c r="D93" t="s" s="4">
        <v>1460</v>
      </c>
      <c r="E93" t="s" s="4">
        <v>1461</v>
      </c>
      <c r="F93" t="s" s="4">
        <v>93</v>
      </c>
      <c r="G93" t="s" s="4">
        <v>1232</v>
      </c>
    </row>
    <row r="94" ht="45.0" customHeight="true">
      <c r="A94" t="s" s="4">
        <v>560</v>
      </c>
      <c r="B94" t="s" s="4">
        <v>1462</v>
      </c>
      <c r="C94" t="s" s="4">
        <v>1423</v>
      </c>
      <c r="D94" t="s" s="4">
        <v>1463</v>
      </c>
      <c r="E94" t="s" s="4">
        <v>1464</v>
      </c>
      <c r="F94" t="s" s="4">
        <v>93</v>
      </c>
      <c r="G94" t="s" s="4">
        <v>1232</v>
      </c>
    </row>
    <row r="95" ht="45.0" customHeight="true">
      <c r="A95" t="s" s="4">
        <v>563</v>
      </c>
      <c r="B95" t="s" s="4">
        <v>1465</v>
      </c>
      <c r="C95" t="s" s="4">
        <v>1229</v>
      </c>
      <c r="D95" t="s" s="4">
        <v>1466</v>
      </c>
      <c r="E95" t="s" s="4">
        <v>1467</v>
      </c>
      <c r="F95" t="s" s="4">
        <v>93</v>
      </c>
      <c r="G95" t="s" s="4">
        <v>1232</v>
      </c>
    </row>
    <row r="96" ht="45.0" customHeight="true">
      <c r="A96" t="s" s="4">
        <v>568</v>
      </c>
      <c r="B96" t="s" s="4">
        <v>1468</v>
      </c>
      <c r="C96" t="s" s="4">
        <v>1229</v>
      </c>
      <c r="D96" t="s" s="4">
        <v>1469</v>
      </c>
      <c r="E96" t="s" s="4">
        <v>1470</v>
      </c>
      <c r="F96" t="s" s="4">
        <v>93</v>
      </c>
      <c r="G96" t="s" s="4">
        <v>1232</v>
      </c>
    </row>
    <row r="97" ht="45.0" customHeight="true">
      <c r="A97" t="s" s="4">
        <v>573</v>
      </c>
      <c r="B97" t="s" s="4">
        <v>1471</v>
      </c>
      <c r="C97" t="s" s="4">
        <v>1295</v>
      </c>
      <c r="D97" t="s" s="4">
        <v>1331</v>
      </c>
      <c r="E97" t="s" s="4">
        <v>1332</v>
      </c>
      <c r="F97" t="s" s="4">
        <v>93</v>
      </c>
      <c r="G97" t="s" s="4">
        <v>1232</v>
      </c>
    </row>
    <row r="98" ht="45.0" customHeight="true">
      <c r="A98" t="s" s="4">
        <v>578</v>
      </c>
      <c r="B98" t="s" s="4">
        <v>1472</v>
      </c>
      <c r="C98" t="s" s="4">
        <v>1295</v>
      </c>
      <c r="D98" t="s" s="4">
        <v>1331</v>
      </c>
      <c r="E98" t="s" s="4">
        <v>1332</v>
      </c>
      <c r="F98" t="s" s="4">
        <v>93</v>
      </c>
      <c r="G98" t="s" s="4">
        <v>1232</v>
      </c>
    </row>
    <row r="99" ht="45.0" customHeight="true">
      <c r="A99" t="s" s="4">
        <v>584</v>
      </c>
      <c r="B99" t="s" s="4">
        <v>1473</v>
      </c>
      <c r="C99" t="s" s="4">
        <v>1295</v>
      </c>
      <c r="D99" t="s" s="4">
        <v>1474</v>
      </c>
      <c r="E99" t="s" s="4">
        <v>1475</v>
      </c>
      <c r="F99" t="s" s="4">
        <v>93</v>
      </c>
      <c r="G99" t="s" s="4">
        <v>1232</v>
      </c>
    </row>
    <row r="100" ht="45.0" customHeight="true">
      <c r="A100" t="s" s="4">
        <v>590</v>
      </c>
      <c r="B100" t="s" s="4">
        <v>1476</v>
      </c>
      <c r="C100" t="s" s="4">
        <v>1423</v>
      </c>
      <c r="D100" t="s" s="4">
        <v>1477</v>
      </c>
      <c r="E100" t="s" s="4">
        <v>1478</v>
      </c>
      <c r="F100" t="s" s="4">
        <v>93</v>
      </c>
      <c r="G100" t="s" s="4">
        <v>1232</v>
      </c>
    </row>
    <row r="101" ht="45.0" customHeight="true">
      <c r="A101" t="s" s="4">
        <v>594</v>
      </c>
      <c r="B101" t="s" s="4">
        <v>1479</v>
      </c>
      <c r="C101" t="s" s="4">
        <v>1423</v>
      </c>
      <c r="D101" t="s" s="4">
        <v>1480</v>
      </c>
      <c r="E101" t="s" s="4">
        <v>1481</v>
      </c>
      <c r="F101" t="s" s="4">
        <v>93</v>
      </c>
      <c r="G101" t="s" s="4">
        <v>1232</v>
      </c>
    </row>
    <row r="102" ht="45.0" customHeight="true">
      <c r="A102" t="s" s="4">
        <v>596</v>
      </c>
      <c r="B102" t="s" s="4">
        <v>1482</v>
      </c>
      <c r="C102" t="s" s="4">
        <v>1423</v>
      </c>
      <c r="D102" t="s" s="4">
        <v>1483</v>
      </c>
      <c r="E102" t="s" s="4">
        <v>1484</v>
      </c>
      <c r="F102" t="s" s="4">
        <v>93</v>
      </c>
      <c r="G102" t="s" s="4">
        <v>1232</v>
      </c>
    </row>
    <row r="103" ht="45.0" customHeight="true">
      <c r="A103" t="s" s="4">
        <v>599</v>
      </c>
      <c r="B103" t="s" s="4">
        <v>1485</v>
      </c>
      <c r="C103" t="s" s="4">
        <v>1423</v>
      </c>
      <c r="D103" t="s" s="4">
        <v>1451</v>
      </c>
      <c r="E103" t="s" s="4">
        <v>1452</v>
      </c>
      <c r="F103" t="s" s="4">
        <v>93</v>
      </c>
      <c r="G103" t="s" s="4">
        <v>1232</v>
      </c>
    </row>
    <row r="104" ht="45.0" customHeight="true">
      <c r="A104" t="s" s="4">
        <v>603</v>
      </c>
      <c r="B104" t="s" s="4">
        <v>1486</v>
      </c>
      <c r="C104" t="s" s="4">
        <v>1423</v>
      </c>
      <c r="D104" t="s" s="4">
        <v>1487</v>
      </c>
      <c r="E104" t="s" s="4">
        <v>1488</v>
      </c>
      <c r="F104" t="s" s="4">
        <v>93</v>
      </c>
      <c r="G104" t="s" s="4">
        <v>1232</v>
      </c>
    </row>
    <row r="105" ht="45.0" customHeight="true">
      <c r="A105" t="s" s="4">
        <v>607</v>
      </c>
      <c r="B105" t="s" s="4">
        <v>1489</v>
      </c>
      <c r="C105" t="s" s="4">
        <v>1229</v>
      </c>
      <c r="D105" t="s" s="4">
        <v>1490</v>
      </c>
      <c r="E105" t="s" s="4">
        <v>1491</v>
      </c>
      <c r="F105" t="s" s="4">
        <v>93</v>
      </c>
      <c r="G105" t="s" s="4">
        <v>1232</v>
      </c>
    </row>
    <row r="106" ht="45.0" customHeight="true">
      <c r="A106" t="s" s="4">
        <v>610</v>
      </c>
      <c r="B106" t="s" s="4">
        <v>1492</v>
      </c>
      <c r="C106" t="s" s="4">
        <v>1229</v>
      </c>
      <c r="D106" t="s" s="4">
        <v>1493</v>
      </c>
      <c r="E106" t="s" s="4">
        <v>1494</v>
      </c>
      <c r="F106" t="s" s="4">
        <v>93</v>
      </c>
      <c r="G106" t="s" s="4">
        <v>1232</v>
      </c>
    </row>
    <row r="107" ht="45.0" customHeight="true">
      <c r="A107" t="s" s="4">
        <v>614</v>
      </c>
      <c r="B107" t="s" s="4">
        <v>1495</v>
      </c>
      <c r="C107" t="s" s="4">
        <v>1295</v>
      </c>
      <c r="D107" t="s" s="4">
        <v>1496</v>
      </c>
      <c r="E107" t="s" s="4">
        <v>1497</v>
      </c>
      <c r="F107" t="s" s="4">
        <v>93</v>
      </c>
      <c r="G107" t="s" s="4">
        <v>1232</v>
      </c>
    </row>
    <row r="108" ht="45.0" customHeight="true">
      <c r="A108" t="s" s="4">
        <v>618</v>
      </c>
      <c r="B108" t="s" s="4">
        <v>1498</v>
      </c>
      <c r="C108" t="s" s="4">
        <v>1229</v>
      </c>
      <c r="D108" t="s" s="4">
        <v>1445</v>
      </c>
      <c r="E108" t="s" s="4">
        <v>1446</v>
      </c>
      <c r="F108" t="s" s="4">
        <v>93</v>
      </c>
      <c r="G108" t="s" s="4">
        <v>1232</v>
      </c>
    </row>
    <row r="109" ht="45.0" customHeight="true">
      <c r="A109" t="s" s="4">
        <v>622</v>
      </c>
      <c r="B109" t="s" s="4">
        <v>1499</v>
      </c>
      <c r="C109" t="s" s="4">
        <v>1229</v>
      </c>
      <c r="D109" t="s" s="4">
        <v>1500</v>
      </c>
      <c r="E109" t="s" s="4">
        <v>1501</v>
      </c>
      <c r="F109" t="s" s="4">
        <v>93</v>
      </c>
      <c r="G109" t="s" s="4">
        <v>1232</v>
      </c>
    </row>
    <row r="110" ht="45.0" customHeight="true">
      <c r="A110" t="s" s="4">
        <v>626</v>
      </c>
      <c r="B110" t="s" s="4">
        <v>1502</v>
      </c>
      <c r="C110" t="s" s="4">
        <v>1423</v>
      </c>
      <c r="D110" t="s" s="4">
        <v>1503</v>
      </c>
      <c r="E110" t="s" s="4">
        <v>1504</v>
      </c>
      <c r="F110" t="s" s="4">
        <v>93</v>
      </c>
      <c r="G110" t="s" s="4">
        <v>1232</v>
      </c>
    </row>
    <row r="111" ht="45.0" customHeight="true">
      <c r="A111" t="s" s="4">
        <v>632</v>
      </c>
      <c r="B111" t="s" s="4">
        <v>1505</v>
      </c>
      <c r="C111" t="s" s="4">
        <v>1423</v>
      </c>
      <c r="D111" t="s" s="4">
        <v>1506</v>
      </c>
      <c r="E111" t="s" s="4">
        <v>1507</v>
      </c>
      <c r="F111" t="s" s="4">
        <v>93</v>
      </c>
      <c r="G111" t="s" s="4">
        <v>1232</v>
      </c>
    </row>
    <row r="112" ht="45.0" customHeight="true">
      <c r="A112" t="s" s="4">
        <v>638</v>
      </c>
      <c r="B112" t="s" s="4">
        <v>1508</v>
      </c>
      <c r="C112" t="s" s="4">
        <v>1423</v>
      </c>
      <c r="D112" t="s" s="4">
        <v>1509</v>
      </c>
      <c r="E112" t="s" s="4">
        <v>1510</v>
      </c>
      <c r="F112" t="s" s="4">
        <v>93</v>
      </c>
      <c r="G112" t="s" s="4">
        <v>1232</v>
      </c>
    </row>
    <row r="113" ht="45.0" customHeight="true">
      <c r="A113" t="s" s="4">
        <v>644</v>
      </c>
      <c r="B113" t="s" s="4">
        <v>1511</v>
      </c>
      <c r="C113" t="s" s="4">
        <v>1423</v>
      </c>
      <c r="D113" t="s" s="4">
        <v>1512</v>
      </c>
      <c r="E113" t="s" s="4">
        <v>1513</v>
      </c>
      <c r="F113" t="s" s="4">
        <v>93</v>
      </c>
      <c r="G113" t="s" s="4">
        <v>1232</v>
      </c>
    </row>
    <row r="114" ht="45.0" customHeight="true">
      <c r="A114" t="s" s="4">
        <v>648</v>
      </c>
      <c r="B114" t="s" s="4">
        <v>1514</v>
      </c>
      <c r="C114" t="s" s="4">
        <v>1423</v>
      </c>
      <c r="D114" t="s" s="4">
        <v>1515</v>
      </c>
      <c r="E114" t="s" s="4">
        <v>1516</v>
      </c>
      <c r="F114" t="s" s="4">
        <v>93</v>
      </c>
      <c r="G114" t="s" s="4">
        <v>1232</v>
      </c>
    </row>
    <row r="115" ht="45.0" customHeight="true">
      <c r="A115" t="s" s="4">
        <v>652</v>
      </c>
      <c r="B115" t="s" s="4">
        <v>1517</v>
      </c>
      <c r="C115" t="s" s="4">
        <v>1229</v>
      </c>
      <c r="D115" t="s" s="4">
        <v>1445</v>
      </c>
      <c r="E115" t="s" s="4">
        <v>1446</v>
      </c>
      <c r="F115" t="s" s="4">
        <v>93</v>
      </c>
      <c r="G115" t="s" s="4">
        <v>1232</v>
      </c>
    </row>
    <row r="116" ht="45.0" customHeight="true">
      <c r="A116" t="s" s="4">
        <v>656</v>
      </c>
      <c r="B116" t="s" s="4">
        <v>1518</v>
      </c>
      <c r="C116" t="s" s="4">
        <v>1229</v>
      </c>
      <c r="D116" t="s" s="4">
        <v>1519</v>
      </c>
      <c r="E116" t="s" s="4">
        <v>1520</v>
      </c>
      <c r="F116" t="s" s="4">
        <v>93</v>
      </c>
      <c r="G116" t="s" s="4">
        <v>1232</v>
      </c>
    </row>
    <row r="117" ht="45.0" customHeight="true">
      <c r="A117" t="s" s="4">
        <v>660</v>
      </c>
      <c r="B117" t="s" s="4">
        <v>1521</v>
      </c>
      <c r="C117" t="s" s="4">
        <v>1229</v>
      </c>
      <c r="D117" t="s" s="4">
        <v>1522</v>
      </c>
      <c r="E117" t="s" s="4">
        <v>1523</v>
      </c>
      <c r="F117" t="s" s="4">
        <v>93</v>
      </c>
      <c r="G117" t="s" s="4">
        <v>1232</v>
      </c>
    </row>
    <row r="118" ht="45.0" customHeight="true">
      <c r="A118" t="s" s="4">
        <v>664</v>
      </c>
      <c r="B118" t="s" s="4">
        <v>1524</v>
      </c>
      <c r="C118" t="s" s="4">
        <v>1295</v>
      </c>
      <c r="D118" t="s" s="4">
        <v>1525</v>
      </c>
      <c r="E118" t="s" s="4">
        <v>1526</v>
      </c>
      <c r="F118" t="s" s="4">
        <v>93</v>
      </c>
      <c r="G118" t="s" s="4">
        <v>1232</v>
      </c>
    </row>
    <row r="119" ht="45.0" customHeight="true">
      <c r="A119" t="s" s="4">
        <v>669</v>
      </c>
      <c r="B119" t="s" s="4">
        <v>1527</v>
      </c>
      <c r="C119" t="s" s="4">
        <v>1295</v>
      </c>
      <c r="D119" t="s" s="4">
        <v>1528</v>
      </c>
      <c r="E119" t="s" s="4">
        <v>1529</v>
      </c>
      <c r="F119" t="s" s="4">
        <v>93</v>
      </c>
      <c r="G119" t="s" s="4">
        <v>1232</v>
      </c>
    </row>
    <row r="120" ht="45.0" customHeight="true">
      <c r="A120" t="s" s="4">
        <v>674</v>
      </c>
      <c r="B120" t="s" s="4">
        <v>1530</v>
      </c>
      <c r="C120" t="s" s="4">
        <v>1423</v>
      </c>
      <c r="D120" t="s" s="4">
        <v>1531</v>
      </c>
      <c r="E120" t="s" s="4">
        <v>1532</v>
      </c>
      <c r="F120" t="s" s="4">
        <v>93</v>
      </c>
      <c r="G120" t="s" s="4">
        <v>1232</v>
      </c>
    </row>
    <row r="121" ht="45.0" customHeight="true">
      <c r="A121" t="s" s="4">
        <v>678</v>
      </c>
      <c r="B121" t="s" s="4">
        <v>1533</v>
      </c>
      <c r="C121" t="s" s="4">
        <v>1423</v>
      </c>
      <c r="D121" t="s" s="4">
        <v>1534</v>
      </c>
      <c r="E121" t="s" s="4">
        <v>1535</v>
      </c>
      <c r="F121" t="s" s="4">
        <v>93</v>
      </c>
      <c r="G121" t="s" s="4">
        <v>1232</v>
      </c>
    </row>
    <row r="122" ht="45.0" customHeight="true">
      <c r="A122" t="s" s="4">
        <v>683</v>
      </c>
      <c r="B122" t="s" s="4">
        <v>1536</v>
      </c>
      <c r="C122" t="s" s="4">
        <v>1423</v>
      </c>
      <c r="D122" t="s" s="4">
        <v>1537</v>
      </c>
      <c r="E122" t="s" s="4">
        <v>1538</v>
      </c>
      <c r="F122" t="s" s="4">
        <v>93</v>
      </c>
      <c r="G122" t="s" s="4">
        <v>1232</v>
      </c>
    </row>
    <row r="123" ht="45.0" customHeight="true">
      <c r="A123" t="s" s="4">
        <v>689</v>
      </c>
      <c r="B123" t="s" s="4">
        <v>1539</v>
      </c>
      <c r="C123" t="s" s="4">
        <v>1423</v>
      </c>
      <c r="D123" t="s" s="4">
        <v>1540</v>
      </c>
      <c r="E123" t="s" s="4">
        <v>1541</v>
      </c>
      <c r="F123" t="s" s="4">
        <v>93</v>
      </c>
      <c r="G123" t="s" s="4">
        <v>1232</v>
      </c>
    </row>
    <row r="124" ht="45.0" customHeight="true">
      <c r="A124" t="s" s="4">
        <v>693</v>
      </c>
      <c r="B124" t="s" s="4">
        <v>1542</v>
      </c>
      <c r="C124" t="s" s="4">
        <v>1423</v>
      </c>
      <c r="D124" t="s" s="4">
        <v>1543</v>
      </c>
      <c r="E124" t="s" s="4">
        <v>1544</v>
      </c>
      <c r="F124" t="s" s="4">
        <v>93</v>
      </c>
      <c r="G124" t="s" s="4">
        <v>1232</v>
      </c>
    </row>
    <row r="125" ht="45.0" customHeight="true">
      <c r="A125" t="s" s="4">
        <v>698</v>
      </c>
      <c r="B125" t="s" s="4">
        <v>1545</v>
      </c>
      <c r="C125" t="s" s="4">
        <v>1295</v>
      </c>
      <c r="D125" t="s" s="4">
        <v>1525</v>
      </c>
      <c r="E125" t="s" s="4">
        <v>1526</v>
      </c>
      <c r="F125" t="s" s="4">
        <v>93</v>
      </c>
      <c r="G125" t="s" s="4">
        <v>1232</v>
      </c>
    </row>
    <row r="126" ht="45.0" customHeight="true">
      <c r="A126" t="s" s="4">
        <v>702</v>
      </c>
      <c r="B126" t="s" s="4">
        <v>1546</v>
      </c>
      <c r="C126" t="s" s="4">
        <v>1295</v>
      </c>
      <c r="D126" t="s" s="4">
        <v>1525</v>
      </c>
      <c r="E126" t="s" s="4">
        <v>1526</v>
      </c>
      <c r="F126" t="s" s="4">
        <v>93</v>
      </c>
      <c r="G126" t="s" s="4">
        <v>1232</v>
      </c>
    </row>
    <row r="127" ht="45.0" customHeight="true">
      <c r="A127" t="s" s="4">
        <v>708</v>
      </c>
      <c r="B127" t="s" s="4">
        <v>1547</v>
      </c>
      <c r="C127" t="s" s="4">
        <v>1295</v>
      </c>
      <c r="D127" t="s" s="4">
        <v>1525</v>
      </c>
      <c r="E127" t="s" s="4">
        <v>1526</v>
      </c>
      <c r="F127" t="s" s="4">
        <v>93</v>
      </c>
      <c r="G127" t="s" s="4">
        <v>1232</v>
      </c>
    </row>
    <row r="128" ht="45.0" customHeight="true">
      <c r="A128" t="s" s="4">
        <v>713</v>
      </c>
      <c r="B128" t="s" s="4">
        <v>1548</v>
      </c>
      <c r="C128" t="s" s="4">
        <v>1229</v>
      </c>
      <c r="D128" t="s" s="4">
        <v>1354</v>
      </c>
      <c r="E128" t="s" s="4">
        <v>1355</v>
      </c>
      <c r="F128" t="s" s="4">
        <v>93</v>
      </c>
      <c r="G128" t="s" s="4">
        <v>1232</v>
      </c>
    </row>
    <row r="129" ht="45.0" customHeight="true">
      <c r="A129" t="s" s="4">
        <v>718</v>
      </c>
      <c r="B129" t="s" s="4">
        <v>1549</v>
      </c>
      <c r="C129" t="s" s="4">
        <v>1295</v>
      </c>
      <c r="D129" t="s" s="4">
        <v>1528</v>
      </c>
      <c r="E129" t="s" s="4">
        <v>1529</v>
      </c>
      <c r="F129" t="s" s="4">
        <v>93</v>
      </c>
      <c r="G129" t="s" s="4">
        <v>1232</v>
      </c>
    </row>
    <row r="130" ht="45.0" customHeight="true">
      <c r="A130" t="s" s="4">
        <v>722</v>
      </c>
      <c r="B130" t="s" s="4">
        <v>1550</v>
      </c>
      <c r="C130" t="s" s="4">
        <v>1423</v>
      </c>
      <c r="D130" t="s" s="4">
        <v>1551</v>
      </c>
      <c r="E130" t="s" s="4">
        <v>1552</v>
      </c>
      <c r="F130" t="s" s="4">
        <v>93</v>
      </c>
      <c r="G130" t="s" s="4">
        <v>1232</v>
      </c>
    </row>
    <row r="131" ht="45.0" customHeight="true">
      <c r="A131" t="s" s="4">
        <v>727</v>
      </c>
      <c r="B131" t="s" s="4">
        <v>1553</v>
      </c>
      <c r="C131" t="s" s="4">
        <v>1423</v>
      </c>
      <c r="D131" t="s" s="4">
        <v>1554</v>
      </c>
      <c r="E131" t="s" s="4">
        <v>1555</v>
      </c>
      <c r="F131" t="s" s="4">
        <v>93</v>
      </c>
      <c r="G131" t="s" s="4">
        <v>1232</v>
      </c>
    </row>
    <row r="132" ht="45.0" customHeight="true">
      <c r="A132" t="s" s="4">
        <v>730</v>
      </c>
      <c r="B132" t="s" s="4">
        <v>1556</v>
      </c>
      <c r="C132" t="s" s="4">
        <v>1423</v>
      </c>
      <c r="D132" t="s" s="4">
        <v>1557</v>
      </c>
      <c r="E132" t="s" s="4">
        <v>1558</v>
      </c>
      <c r="F132" t="s" s="4">
        <v>93</v>
      </c>
      <c r="G132" t="s" s="4">
        <v>1232</v>
      </c>
    </row>
    <row r="133" ht="45.0" customHeight="true">
      <c r="A133" t="s" s="4">
        <v>734</v>
      </c>
      <c r="B133" t="s" s="4">
        <v>1559</v>
      </c>
      <c r="C133" t="s" s="4">
        <v>1423</v>
      </c>
      <c r="D133" t="s" s="4">
        <v>1560</v>
      </c>
      <c r="E133" t="s" s="4">
        <v>1561</v>
      </c>
      <c r="F133" t="s" s="4">
        <v>93</v>
      </c>
      <c r="G133" t="s" s="4">
        <v>1232</v>
      </c>
    </row>
    <row r="134" ht="45.0" customHeight="true">
      <c r="A134" t="s" s="4">
        <v>739</v>
      </c>
      <c r="B134" t="s" s="4">
        <v>1562</v>
      </c>
      <c r="C134" t="s" s="4">
        <v>1423</v>
      </c>
      <c r="D134" t="s" s="4">
        <v>1563</v>
      </c>
      <c r="E134" t="s" s="4">
        <v>1564</v>
      </c>
      <c r="F134" t="s" s="4">
        <v>93</v>
      </c>
      <c r="G134" t="s" s="4">
        <v>1232</v>
      </c>
    </row>
    <row r="135" ht="45.0" customHeight="true">
      <c r="A135" t="s" s="4">
        <v>744</v>
      </c>
      <c r="B135" t="s" s="4">
        <v>1565</v>
      </c>
      <c r="C135" t="s" s="4">
        <v>1295</v>
      </c>
      <c r="D135" t="s" s="4">
        <v>1525</v>
      </c>
      <c r="E135" t="s" s="4">
        <v>1526</v>
      </c>
      <c r="F135" t="s" s="4">
        <v>93</v>
      </c>
      <c r="G135" t="s" s="4">
        <v>1232</v>
      </c>
    </row>
    <row r="136" ht="45.0" customHeight="true">
      <c r="A136" t="s" s="4">
        <v>750</v>
      </c>
      <c r="B136" t="s" s="4">
        <v>1566</v>
      </c>
      <c r="C136" t="s" s="4">
        <v>1229</v>
      </c>
      <c r="D136" t="s" s="4">
        <v>1354</v>
      </c>
      <c r="E136" t="s" s="4">
        <v>1355</v>
      </c>
      <c r="F136" t="s" s="4">
        <v>93</v>
      </c>
      <c r="G136" t="s" s="4">
        <v>1232</v>
      </c>
    </row>
    <row r="137" ht="45.0" customHeight="true">
      <c r="A137" t="s" s="4">
        <v>754</v>
      </c>
      <c r="B137" t="s" s="4">
        <v>1567</v>
      </c>
      <c r="C137" t="s" s="4">
        <v>1295</v>
      </c>
      <c r="D137" t="s" s="4">
        <v>1568</v>
      </c>
      <c r="E137" t="s" s="4">
        <v>1569</v>
      </c>
      <c r="F137" t="s" s="4">
        <v>93</v>
      </c>
      <c r="G137" t="s" s="4">
        <v>1232</v>
      </c>
    </row>
    <row r="138" ht="45.0" customHeight="true">
      <c r="A138" t="s" s="4">
        <v>758</v>
      </c>
      <c r="B138" t="s" s="4">
        <v>1570</v>
      </c>
      <c r="C138" t="s" s="4">
        <v>1229</v>
      </c>
      <c r="D138" t="s" s="4">
        <v>1571</v>
      </c>
      <c r="E138" t="s" s="4">
        <v>1572</v>
      </c>
      <c r="F138" t="s" s="4">
        <v>93</v>
      </c>
      <c r="G138" t="s" s="4">
        <v>1232</v>
      </c>
    </row>
    <row r="139" ht="45.0" customHeight="true">
      <c r="A139" t="s" s="4">
        <v>763</v>
      </c>
      <c r="B139" t="s" s="4">
        <v>1573</v>
      </c>
      <c r="C139" t="s" s="4">
        <v>1229</v>
      </c>
      <c r="D139" t="s" s="4">
        <v>1574</v>
      </c>
      <c r="E139" t="s" s="4">
        <v>1575</v>
      </c>
      <c r="F139" t="s" s="4">
        <v>93</v>
      </c>
      <c r="G139" t="s" s="4">
        <v>1232</v>
      </c>
    </row>
    <row r="140" ht="45.0" customHeight="true">
      <c r="A140" t="s" s="4">
        <v>768</v>
      </c>
      <c r="B140" t="s" s="4">
        <v>1576</v>
      </c>
      <c r="C140" t="s" s="4">
        <v>1423</v>
      </c>
      <c r="D140" t="s" s="4">
        <v>1577</v>
      </c>
      <c r="E140" t="s" s="4">
        <v>1578</v>
      </c>
      <c r="F140" t="s" s="4">
        <v>93</v>
      </c>
      <c r="G140" t="s" s="4">
        <v>1232</v>
      </c>
    </row>
    <row r="141" ht="45.0" customHeight="true">
      <c r="A141" t="s" s="4">
        <v>771</v>
      </c>
      <c r="B141" t="s" s="4">
        <v>1579</v>
      </c>
      <c r="C141" t="s" s="4">
        <v>1423</v>
      </c>
      <c r="D141" t="s" s="4">
        <v>1580</v>
      </c>
      <c r="E141" t="s" s="4">
        <v>1581</v>
      </c>
      <c r="F141" t="s" s="4">
        <v>93</v>
      </c>
      <c r="G141" t="s" s="4">
        <v>1232</v>
      </c>
    </row>
    <row r="142" ht="45.0" customHeight="true">
      <c r="A142" t="s" s="4">
        <v>776</v>
      </c>
      <c r="B142" t="s" s="4">
        <v>1582</v>
      </c>
      <c r="C142" t="s" s="4">
        <v>1423</v>
      </c>
      <c r="D142" t="s" s="4">
        <v>1583</v>
      </c>
      <c r="E142" t="s" s="4">
        <v>1584</v>
      </c>
      <c r="F142" t="s" s="4">
        <v>93</v>
      </c>
      <c r="G142" t="s" s="4">
        <v>1232</v>
      </c>
    </row>
    <row r="143" ht="45.0" customHeight="true">
      <c r="A143" t="s" s="4">
        <v>781</v>
      </c>
      <c r="B143" t="s" s="4">
        <v>1585</v>
      </c>
      <c r="C143" t="s" s="4">
        <v>1423</v>
      </c>
      <c r="D143" t="s" s="4">
        <v>1586</v>
      </c>
      <c r="E143" t="s" s="4">
        <v>1587</v>
      </c>
      <c r="F143" t="s" s="4">
        <v>93</v>
      </c>
      <c r="G143" t="s" s="4">
        <v>1232</v>
      </c>
    </row>
    <row r="144" ht="45.0" customHeight="true">
      <c r="A144" t="s" s="4">
        <v>785</v>
      </c>
      <c r="B144" t="s" s="4">
        <v>1588</v>
      </c>
      <c r="C144" t="s" s="4">
        <v>1423</v>
      </c>
      <c r="D144" t="s" s="4">
        <v>1589</v>
      </c>
      <c r="E144" t="s" s="4">
        <v>1590</v>
      </c>
      <c r="F144" t="s" s="4">
        <v>93</v>
      </c>
      <c r="G144" t="s" s="4">
        <v>1232</v>
      </c>
    </row>
    <row r="145" ht="45.0" customHeight="true">
      <c r="A145" t="s" s="4">
        <v>787</v>
      </c>
      <c r="B145" t="s" s="4">
        <v>1591</v>
      </c>
      <c r="C145" t="s" s="4">
        <v>1423</v>
      </c>
      <c r="D145" t="s" s="4">
        <v>1592</v>
      </c>
      <c r="E145" t="s" s="4">
        <v>1593</v>
      </c>
      <c r="F145" t="s" s="4">
        <v>93</v>
      </c>
      <c r="G145" t="s" s="4">
        <v>1232</v>
      </c>
    </row>
    <row r="146" ht="45.0" customHeight="true">
      <c r="A146" t="s" s="4">
        <v>792</v>
      </c>
      <c r="B146" t="s" s="4">
        <v>1594</v>
      </c>
      <c r="C146" t="s" s="4">
        <v>1229</v>
      </c>
      <c r="D146" t="s" s="4">
        <v>1595</v>
      </c>
      <c r="E146" t="s" s="4">
        <v>1596</v>
      </c>
      <c r="F146" t="s" s="4">
        <v>93</v>
      </c>
      <c r="G146" t="s" s="4">
        <v>1232</v>
      </c>
    </row>
    <row r="147" ht="45.0" customHeight="true">
      <c r="A147" t="s" s="4">
        <v>796</v>
      </c>
      <c r="B147" t="s" s="4">
        <v>1597</v>
      </c>
      <c r="C147" t="s" s="4">
        <v>1229</v>
      </c>
      <c r="D147" t="s" s="4">
        <v>1598</v>
      </c>
      <c r="E147" t="s" s="4">
        <v>1599</v>
      </c>
      <c r="F147" t="s" s="4">
        <v>93</v>
      </c>
      <c r="G147" t="s" s="4">
        <v>1232</v>
      </c>
    </row>
    <row r="148" ht="45.0" customHeight="true">
      <c r="A148" t="s" s="4">
        <v>800</v>
      </c>
      <c r="B148" t="s" s="4">
        <v>1600</v>
      </c>
      <c r="C148" t="s" s="4">
        <v>1229</v>
      </c>
      <c r="D148" t="s" s="4">
        <v>1601</v>
      </c>
      <c r="E148" t="s" s="4">
        <v>1602</v>
      </c>
      <c r="F148" t="s" s="4">
        <v>93</v>
      </c>
      <c r="G148" t="s" s="4">
        <v>1232</v>
      </c>
    </row>
    <row r="149" ht="45.0" customHeight="true">
      <c r="A149" t="s" s="4">
        <v>804</v>
      </c>
      <c r="B149" t="s" s="4">
        <v>1603</v>
      </c>
      <c r="C149" t="s" s="4">
        <v>1229</v>
      </c>
      <c r="D149" t="s" s="4">
        <v>1604</v>
      </c>
      <c r="E149" t="s" s="4">
        <v>1605</v>
      </c>
      <c r="F149" t="s" s="4">
        <v>93</v>
      </c>
      <c r="G149" t="s" s="4">
        <v>1232</v>
      </c>
    </row>
    <row r="150" ht="45.0" customHeight="true">
      <c r="A150" t="s" s="4">
        <v>807</v>
      </c>
      <c r="B150" t="s" s="4">
        <v>1606</v>
      </c>
      <c r="C150" t="s" s="4">
        <v>1229</v>
      </c>
      <c r="D150" t="s" s="4">
        <v>1607</v>
      </c>
      <c r="E150" t="s" s="4">
        <v>1608</v>
      </c>
      <c r="F150" t="s" s="4">
        <v>93</v>
      </c>
      <c r="G150" t="s" s="4">
        <v>1232</v>
      </c>
    </row>
    <row r="151" ht="45.0" customHeight="true">
      <c r="A151" t="s" s="4">
        <v>809</v>
      </c>
      <c r="B151" t="s" s="4">
        <v>1609</v>
      </c>
      <c r="C151" t="s" s="4">
        <v>1229</v>
      </c>
      <c r="D151" t="s" s="4">
        <v>1610</v>
      </c>
      <c r="E151" t="s" s="4">
        <v>1611</v>
      </c>
      <c r="F151" t="s" s="4">
        <v>93</v>
      </c>
      <c r="G151" t="s" s="4">
        <v>1232</v>
      </c>
    </row>
    <row r="152" ht="45.0" customHeight="true">
      <c r="A152" t="s" s="4">
        <v>813</v>
      </c>
      <c r="B152" t="s" s="4">
        <v>1612</v>
      </c>
      <c r="C152" t="s" s="4">
        <v>1229</v>
      </c>
      <c r="D152" t="s" s="4">
        <v>1305</v>
      </c>
      <c r="E152" t="s" s="4">
        <v>1255</v>
      </c>
      <c r="F152" t="s" s="4">
        <v>93</v>
      </c>
      <c r="G152" t="s" s="4">
        <v>1232</v>
      </c>
    </row>
    <row r="153" ht="45.0" customHeight="true">
      <c r="A153" t="s" s="4">
        <v>818</v>
      </c>
      <c r="B153" t="s" s="4">
        <v>1613</v>
      </c>
      <c r="C153" t="s" s="4">
        <v>1229</v>
      </c>
      <c r="D153" t="s" s="4">
        <v>1354</v>
      </c>
      <c r="E153" t="s" s="4">
        <v>1355</v>
      </c>
      <c r="F153" t="s" s="4">
        <v>93</v>
      </c>
      <c r="G153" t="s" s="4">
        <v>1232</v>
      </c>
    </row>
    <row r="154" ht="45.0" customHeight="true">
      <c r="A154" t="s" s="4">
        <v>822</v>
      </c>
      <c r="B154" t="s" s="4">
        <v>1614</v>
      </c>
      <c r="C154" t="s" s="4">
        <v>1229</v>
      </c>
      <c r="D154" t="s" s="4">
        <v>1615</v>
      </c>
      <c r="E154" t="s" s="4">
        <v>1616</v>
      </c>
      <c r="F154" t="s" s="4">
        <v>93</v>
      </c>
      <c r="G154" t="s" s="4">
        <v>1232</v>
      </c>
    </row>
    <row r="155" ht="45.0" customHeight="true">
      <c r="A155" t="s" s="4">
        <v>827</v>
      </c>
      <c r="B155" t="s" s="4">
        <v>1617</v>
      </c>
      <c r="C155" t="s" s="4">
        <v>1229</v>
      </c>
      <c r="D155" t="s" s="4">
        <v>1618</v>
      </c>
      <c r="E155" t="s" s="4">
        <v>1619</v>
      </c>
      <c r="F155" t="s" s="4">
        <v>93</v>
      </c>
      <c r="G155" t="s" s="4">
        <v>1232</v>
      </c>
    </row>
    <row r="156" ht="45.0" customHeight="true">
      <c r="A156" t="s" s="4">
        <v>832</v>
      </c>
      <c r="B156" t="s" s="4">
        <v>1620</v>
      </c>
      <c r="C156" t="s" s="4">
        <v>1229</v>
      </c>
      <c r="D156" t="s" s="4">
        <v>1615</v>
      </c>
      <c r="E156" t="s" s="4">
        <v>1616</v>
      </c>
      <c r="F156" t="s" s="4">
        <v>93</v>
      </c>
      <c r="G156" t="s" s="4">
        <v>1232</v>
      </c>
    </row>
    <row r="157" ht="45.0" customHeight="true">
      <c r="A157" t="s" s="4">
        <v>837</v>
      </c>
      <c r="B157" t="s" s="4">
        <v>1621</v>
      </c>
      <c r="C157" t="s" s="4">
        <v>1229</v>
      </c>
      <c r="D157" t="s" s="4">
        <v>1622</v>
      </c>
      <c r="E157" t="s" s="4">
        <v>1623</v>
      </c>
      <c r="F157" t="s" s="4">
        <v>93</v>
      </c>
      <c r="G157" t="s" s="4">
        <v>1232</v>
      </c>
    </row>
    <row r="158" ht="45.0" customHeight="true">
      <c r="A158" t="s" s="4">
        <v>841</v>
      </c>
      <c r="B158" t="s" s="4">
        <v>1624</v>
      </c>
      <c r="C158" t="s" s="4">
        <v>1229</v>
      </c>
      <c r="D158" t="s" s="4">
        <v>1625</v>
      </c>
      <c r="E158" t="s" s="4">
        <v>1626</v>
      </c>
      <c r="F158" t="s" s="4">
        <v>93</v>
      </c>
      <c r="G158" t="s" s="4">
        <v>1232</v>
      </c>
    </row>
    <row r="159" ht="45.0" customHeight="true">
      <c r="A159" t="s" s="4">
        <v>845</v>
      </c>
      <c r="B159" t="s" s="4">
        <v>1627</v>
      </c>
      <c r="C159" t="s" s="4">
        <v>1229</v>
      </c>
      <c r="D159" t="s" s="4">
        <v>1238</v>
      </c>
      <c r="E159" t="s" s="4">
        <v>1239</v>
      </c>
      <c r="F159" t="s" s="4">
        <v>93</v>
      </c>
      <c r="G159" t="s" s="4">
        <v>1232</v>
      </c>
    </row>
    <row r="160" ht="45.0" customHeight="true">
      <c r="A160" t="s" s="4">
        <v>848</v>
      </c>
      <c r="B160" t="s" s="4">
        <v>1628</v>
      </c>
      <c r="C160" t="s" s="4">
        <v>1229</v>
      </c>
      <c r="D160" t="s" s="4">
        <v>1629</v>
      </c>
      <c r="E160" t="s" s="4">
        <v>1630</v>
      </c>
      <c r="F160" t="s" s="4">
        <v>93</v>
      </c>
      <c r="G160" t="s" s="4">
        <v>1232</v>
      </c>
    </row>
    <row r="161" ht="45.0" customHeight="true">
      <c r="A161" t="s" s="4">
        <v>852</v>
      </c>
      <c r="B161" t="s" s="4">
        <v>1631</v>
      </c>
      <c r="C161" t="s" s="4">
        <v>1229</v>
      </c>
      <c r="D161" t="s" s="4">
        <v>1632</v>
      </c>
      <c r="E161" t="s" s="4">
        <v>1633</v>
      </c>
      <c r="F161" t="s" s="4">
        <v>93</v>
      </c>
      <c r="G161" t="s" s="4">
        <v>1232</v>
      </c>
    </row>
    <row r="162" ht="45.0" customHeight="true">
      <c r="A162" t="s" s="4">
        <v>856</v>
      </c>
      <c r="B162" t="s" s="4">
        <v>1634</v>
      </c>
      <c r="C162" t="s" s="4">
        <v>1229</v>
      </c>
      <c r="D162" t="s" s="4">
        <v>1635</v>
      </c>
      <c r="E162" t="s" s="4">
        <v>1636</v>
      </c>
      <c r="F162" t="s" s="4">
        <v>93</v>
      </c>
      <c r="G162" t="s" s="4">
        <v>1232</v>
      </c>
    </row>
    <row r="163" ht="45.0" customHeight="true">
      <c r="A163" t="s" s="4">
        <v>862</v>
      </c>
      <c r="B163" t="s" s="4">
        <v>1637</v>
      </c>
      <c r="C163" t="s" s="4">
        <v>1295</v>
      </c>
      <c r="D163" t="s" s="4">
        <v>1525</v>
      </c>
      <c r="E163" t="s" s="4">
        <v>1526</v>
      </c>
      <c r="F163" t="s" s="4">
        <v>93</v>
      </c>
      <c r="G163" t="s" s="4">
        <v>1232</v>
      </c>
    </row>
    <row r="164" ht="45.0" customHeight="true">
      <c r="A164" t="s" s="4">
        <v>866</v>
      </c>
      <c r="B164" t="s" s="4">
        <v>1638</v>
      </c>
      <c r="C164" t="s" s="4">
        <v>1229</v>
      </c>
      <c r="D164" t="s" s="4">
        <v>1242</v>
      </c>
      <c r="E164" t="s" s="4">
        <v>1243</v>
      </c>
      <c r="F164" t="s" s="4">
        <v>93</v>
      </c>
      <c r="G164" t="s" s="4">
        <v>1232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164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81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1639</v>
      </c>
      <c r="D2" t="s">
        <v>1640</v>
      </c>
      <c r="E2" t="s">
        <v>1641</v>
      </c>
      <c r="F2" t="s">
        <v>1642</v>
      </c>
      <c r="G2" t="s">
        <v>1643</v>
      </c>
    </row>
    <row r="3">
      <c r="A3" t="s" s="1">
        <v>882</v>
      </c>
      <c r="B3" s="1"/>
      <c r="C3" t="s" s="1">
        <v>1644</v>
      </c>
      <c r="D3" t="s" s="1">
        <v>1645</v>
      </c>
      <c r="E3" t="s" s="1">
        <v>1646</v>
      </c>
      <c r="F3" t="s" s="1">
        <v>1647</v>
      </c>
      <c r="G3" t="s" s="1">
        <v>1648</v>
      </c>
    </row>
    <row r="4" ht="45.0" customHeight="true">
      <c r="A4" t="s" s="4">
        <v>95</v>
      </c>
      <c r="B4" t="s" s="4">
        <v>1649</v>
      </c>
      <c r="C4" t="s" s="4">
        <v>1650</v>
      </c>
      <c r="D4" t="s" s="4">
        <v>890</v>
      </c>
      <c r="E4" t="s" s="4">
        <v>890</v>
      </c>
      <c r="F4" t="s" s="4">
        <v>1651</v>
      </c>
      <c r="G4" t="s" s="4">
        <v>1650</v>
      </c>
    </row>
    <row r="5" ht="45.0" customHeight="true">
      <c r="A5" t="s" s="4">
        <v>105</v>
      </c>
      <c r="B5" t="s" s="4">
        <v>1652</v>
      </c>
      <c r="C5" t="s" s="4">
        <v>1650</v>
      </c>
      <c r="D5" t="s" s="4">
        <v>890</v>
      </c>
      <c r="E5" t="s" s="4">
        <v>890</v>
      </c>
      <c r="F5" t="s" s="4">
        <v>1651</v>
      </c>
      <c r="G5" t="s" s="4">
        <v>1650</v>
      </c>
    </row>
    <row r="6" ht="45.0" customHeight="true">
      <c r="A6" t="s" s="4">
        <v>112</v>
      </c>
      <c r="B6" t="s" s="4">
        <v>1653</v>
      </c>
      <c r="C6" t="s" s="4">
        <v>1650</v>
      </c>
      <c r="D6" t="s" s="4">
        <v>890</v>
      </c>
      <c r="E6" t="s" s="4">
        <v>890</v>
      </c>
      <c r="F6" t="s" s="4">
        <v>1651</v>
      </c>
      <c r="G6" t="s" s="4">
        <v>1650</v>
      </c>
    </row>
    <row r="7" ht="45.0" customHeight="true">
      <c r="A7" t="s" s="4">
        <v>121</v>
      </c>
      <c r="B7" t="s" s="4">
        <v>1654</v>
      </c>
      <c r="C7" t="s" s="4">
        <v>1650</v>
      </c>
      <c r="D7" t="s" s="4">
        <v>890</v>
      </c>
      <c r="E7" t="s" s="4">
        <v>890</v>
      </c>
      <c r="F7" t="s" s="4">
        <v>1651</v>
      </c>
      <c r="G7" t="s" s="4">
        <v>1650</v>
      </c>
    </row>
    <row r="8" ht="45.0" customHeight="true">
      <c r="A8" t="s" s="4">
        <v>127</v>
      </c>
      <c r="B8" t="s" s="4">
        <v>1655</v>
      </c>
      <c r="C8" t="s" s="4">
        <v>1650</v>
      </c>
      <c r="D8" t="s" s="4">
        <v>890</v>
      </c>
      <c r="E8" t="s" s="4">
        <v>890</v>
      </c>
      <c r="F8" t="s" s="4">
        <v>1651</v>
      </c>
      <c r="G8" t="s" s="4">
        <v>1650</v>
      </c>
    </row>
    <row r="9" ht="45.0" customHeight="true">
      <c r="A9" t="s" s="4">
        <v>133</v>
      </c>
      <c r="B9" t="s" s="4">
        <v>1656</v>
      </c>
      <c r="C9" t="s" s="4">
        <v>1650</v>
      </c>
      <c r="D9" t="s" s="4">
        <v>890</v>
      </c>
      <c r="E9" t="s" s="4">
        <v>890</v>
      </c>
      <c r="F9" t="s" s="4">
        <v>1651</v>
      </c>
      <c r="G9" t="s" s="4">
        <v>1650</v>
      </c>
    </row>
    <row r="10" ht="45.0" customHeight="true">
      <c r="A10" t="s" s="4">
        <v>140</v>
      </c>
      <c r="B10" t="s" s="4">
        <v>1657</v>
      </c>
      <c r="C10" t="s" s="4">
        <v>1650</v>
      </c>
      <c r="D10" t="s" s="4">
        <v>890</v>
      </c>
      <c r="E10" t="s" s="4">
        <v>890</v>
      </c>
      <c r="F10" t="s" s="4">
        <v>1651</v>
      </c>
      <c r="G10" t="s" s="4">
        <v>1650</v>
      </c>
    </row>
    <row r="11" ht="45.0" customHeight="true">
      <c r="A11" t="s" s="4">
        <v>146</v>
      </c>
      <c r="B11" t="s" s="4">
        <v>1658</v>
      </c>
      <c r="C11" t="s" s="4">
        <v>1650</v>
      </c>
      <c r="D11" t="s" s="4">
        <v>890</v>
      </c>
      <c r="E11" t="s" s="4">
        <v>890</v>
      </c>
      <c r="F11" t="s" s="4">
        <v>1651</v>
      </c>
      <c r="G11" t="s" s="4">
        <v>1650</v>
      </c>
    </row>
    <row r="12" ht="45.0" customHeight="true">
      <c r="A12" t="s" s="4">
        <v>151</v>
      </c>
      <c r="B12" t="s" s="4">
        <v>1659</v>
      </c>
      <c r="C12" t="s" s="4">
        <v>1650</v>
      </c>
      <c r="D12" t="s" s="4">
        <v>890</v>
      </c>
      <c r="E12" t="s" s="4">
        <v>890</v>
      </c>
      <c r="F12" t="s" s="4">
        <v>1651</v>
      </c>
      <c r="G12" t="s" s="4">
        <v>1650</v>
      </c>
    </row>
    <row r="13" ht="45.0" customHeight="true">
      <c r="A13" t="s" s="4">
        <v>158</v>
      </c>
      <c r="B13" t="s" s="4">
        <v>1660</v>
      </c>
      <c r="C13" t="s" s="4">
        <v>1650</v>
      </c>
      <c r="D13" t="s" s="4">
        <v>890</v>
      </c>
      <c r="E13" t="s" s="4">
        <v>890</v>
      </c>
      <c r="F13" t="s" s="4">
        <v>1651</v>
      </c>
      <c r="G13" t="s" s="4">
        <v>1650</v>
      </c>
    </row>
    <row r="14" ht="45.0" customHeight="true">
      <c r="A14" t="s" s="4">
        <v>164</v>
      </c>
      <c r="B14" t="s" s="4">
        <v>1661</v>
      </c>
      <c r="C14" t="s" s="4">
        <v>1650</v>
      </c>
      <c r="D14" t="s" s="4">
        <v>890</v>
      </c>
      <c r="E14" t="s" s="4">
        <v>890</v>
      </c>
      <c r="F14" t="s" s="4">
        <v>1651</v>
      </c>
      <c r="G14" t="s" s="4">
        <v>1650</v>
      </c>
    </row>
    <row r="15" ht="45.0" customHeight="true">
      <c r="A15" t="s" s="4">
        <v>169</v>
      </c>
      <c r="B15" t="s" s="4">
        <v>1662</v>
      </c>
      <c r="C15" t="s" s="4">
        <v>1650</v>
      </c>
      <c r="D15" t="s" s="4">
        <v>890</v>
      </c>
      <c r="E15" t="s" s="4">
        <v>890</v>
      </c>
      <c r="F15" t="s" s="4">
        <v>1651</v>
      </c>
      <c r="G15" t="s" s="4">
        <v>1650</v>
      </c>
    </row>
    <row r="16" ht="45.0" customHeight="true">
      <c r="A16" t="s" s="4">
        <v>176</v>
      </c>
      <c r="B16" t="s" s="4">
        <v>1663</v>
      </c>
      <c r="C16" t="s" s="4">
        <v>1650</v>
      </c>
      <c r="D16" t="s" s="4">
        <v>890</v>
      </c>
      <c r="E16" t="s" s="4">
        <v>890</v>
      </c>
      <c r="F16" t="s" s="4">
        <v>1651</v>
      </c>
      <c r="G16" t="s" s="4">
        <v>1650</v>
      </c>
    </row>
    <row r="17" ht="45.0" customHeight="true">
      <c r="A17" t="s" s="4">
        <v>182</v>
      </c>
      <c r="B17" t="s" s="4">
        <v>1664</v>
      </c>
      <c r="C17" t="s" s="4">
        <v>1650</v>
      </c>
      <c r="D17" t="s" s="4">
        <v>890</v>
      </c>
      <c r="E17" t="s" s="4">
        <v>890</v>
      </c>
      <c r="F17" t="s" s="4">
        <v>1651</v>
      </c>
      <c r="G17" t="s" s="4">
        <v>1650</v>
      </c>
    </row>
    <row r="18" ht="45.0" customHeight="true">
      <c r="A18" t="s" s="4">
        <v>187</v>
      </c>
      <c r="B18" t="s" s="4">
        <v>1665</v>
      </c>
      <c r="C18" t="s" s="4">
        <v>1650</v>
      </c>
      <c r="D18" t="s" s="4">
        <v>890</v>
      </c>
      <c r="E18" t="s" s="4">
        <v>890</v>
      </c>
      <c r="F18" t="s" s="4">
        <v>1651</v>
      </c>
      <c r="G18" t="s" s="4">
        <v>1650</v>
      </c>
    </row>
    <row r="19" ht="45.0" customHeight="true">
      <c r="A19" t="s" s="4">
        <v>193</v>
      </c>
      <c r="B19" t="s" s="4">
        <v>1666</v>
      </c>
      <c r="C19" t="s" s="4">
        <v>1650</v>
      </c>
      <c r="D19" t="s" s="4">
        <v>890</v>
      </c>
      <c r="E19" t="s" s="4">
        <v>890</v>
      </c>
      <c r="F19" t="s" s="4">
        <v>1651</v>
      </c>
      <c r="G19" t="s" s="4">
        <v>1650</v>
      </c>
    </row>
    <row r="20" ht="45.0" customHeight="true">
      <c r="A20" t="s" s="4">
        <v>199</v>
      </c>
      <c r="B20" t="s" s="4">
        <v>1667</v>
      </c>
      <c r="C20" t="s" s="4">
        <v>1650</v>
      </c>
      <c r="D20" t="s" s="4">
        <v>890</v>
      </c>
      <c r="E20" t="s" s="4">
        <v>890</v>
      </c>
      <c r="F20" t="s" s="4">
        <v>1651</v>
      </c>
      <c r="G20" t="s" s="4">
        <v>1650</v>
      </c>
    </row>
    <row r="21" ht="45.0" customHeight="true">
      <c r="A21" t="s" s="4">
        <v>203</v>
      </c>
      <c r="B21" t="s" s="4">
        <v>1668</v>
      </c>
      <c r="C21" t="s" s="4">
        <v>1650</v>
      </c>
      <c r="D21" t="s" s="4">
        <v>890</v>
      </c>
      <c r="E21" t="s" s="4">
        <v>890</v>
      </c>
      <c r="F21" t="s" s="4">
        <v>1651</v>
      </c>
      <c r="G21" t="s" s="4">
        <v>1650</v>
      </c>
    </row>
    <row r="22" ht="45.0" customHeight="true">
      <c r="A22" t="s" s="4">
        <v>209</v>
      </c>
      <c r="B22" t="s" s="4">
        <v>1669</v>
      </c>
      <c r="C22" t="s" s="4">
        <v>1650</v>
      </c>
      <c r="D22" t="s" s="4">
        <v>890</v>
      </c>
      <c r="E22" t="s" s="4">
        <v>890</v>
      </c>
      <c r="F22" t="s" s="4">
        <v>1651</v>
      </c>
      <c r="G22" t="s" s="4">
        <v>1650</v>
      </c>
    </row>
    <row r="23" ht="45.0" customHeight="true">
      <c r="A23" t="s" s="4">
        <v>214</v>
      </c>
      <c r="B23" t="s" s="4">
        <v>1670</v>
      </c>
      <c r="C23" t="s" s="4">
        <v>1650</v>
      </c>
      <c r="D23" t="s" s="4">
        <v>890</v>
      </c>
      <c r="E23" t="s" s="4">
        <v>890</v>
      </c>
      <c r="F23" t="s" s="4">
        <v>1651</v>
      </c>
      <c r="G23" t="s" s="4">
        <v>1650</v>
      </c>
    </row>
    <row r="24" ht="45.0" customHeight="true">
      <c r="A24" t="s" s="4">
        <v>220</v>
      </c>
      <c r="B24" t="s" s="4">
        <v>1671</v>
      </c>
      <c r="C24" t="s" s="4">
        <v>1650</v>
      </c>
      <c r="D24" t="s" s="4">
        <v>890</v>
      </c>
      <c r="E24" t="s" s="4">
        <v>890</v>
      </c>
      <c r="F24" t="s" s="4">
        <v>1651</v>
      </c>
      <c r="G24" t="s" s="4">
        <v>1650</v>
      </c>
    </row>
    <row r="25" ht="45.0" customHeight="true">
      <c r="A25" t="s" s="4">
        <v>223</v>
      </c>
      <c r="B25" t="s" s="4">
        <v>1672</v>
      </c>
      <c r="C25" t="s" s="4">
        <v>1650</v>
      </c>
      <c r="D25" t="s" s="4">
        <v>890</v>
      </c>
      <c r="E25" t="s" s="4">
        <v>890</v>
      </c>
      <c r="F25" t="s" s="4">
        <v>1651</v>
      </c>
      <c r="G25" t="s" s="4">
        <v>1650</v>
      </c>
    </row>
    <row r="26" ht="45.0" customHeight="true">
      <c r="A26" t="s" s="4">
        <v>228</v>
      </c>
      <c r="B26" t="s" s="4">
        <v>1673</v>
      </c>
      <c r="C26" t="s" s="4">
        <v>1650</v>
      </c>
      <c r="D26" t="s" s="4">
        <v>890</v>
      </c>
      <c r="E26" t="s" s="4">
        <v>890</v>
      </c>
      <c r="F26" t="s" s="4">
        <v>1651</v>
      </c>
      <c r="G26" t="s" s="4">
        <v>1650</v>
      </c>
    </row>
    <row r="27" ht="45.0" customHeight="true">
      <c r="A27" t="s" s="4">
        <v>234</v>
      </c>
      <c r="B27" t="s" s="4">
        <v>1674</v>
      </c>
      <c r="C27" t="s" s="4">
        <v>1650</v>
      </c>
      <c r="D27" t="s" s="4">
        <v>890</v>
      </c>
      <c r="E27" t="s" s="4">
        <v>890</v>
      </c>
      <c r="F27" t="s" s="4">
        <v>1651</v>
      </c>
      <c r="G27" t="s" s="4">
        <v>1650</v>
      </c>
    </row>
    <row r="28" ht="45.0" customHeight="true">
      <c r="A28" t="s" s="4">
        <v>243</v>
      </c>
      <c r="B28" t="s" s="4">
        <v>1675</v>
      </c>
      <c r="C28" t="s" s="4">
        <v>1650</v>
      </c>
      <c r="D28" t="s" s="4">
        <v>890</v>
      </c>
      <c r="E28" t="s" s="4">
        <v>890</v>
      </c>
      <c r="F28" t="s" s="4">
        <v>1651</v>
      </c>
      <c r="G28" t="s" s="4">
        <v>1650</v>
      </c>
    </row>
    <row r="29" ht="45.0" customHeight="true">
      <c r="A29" t="s" s="4">
        <v>250</v>
      </c>
      <c r="B29" t="s" s="4">
        <v>1676</v>
      </c>
      <c r="C29" t="s" s="4">
        <v>1650</v>
      </c>
      <c r="D29" t="s" s="4">
        <v>890</v>
      </c>
      <c r="E29" t="s" s="4">
        <v>890</v>
      </c>
      <c r="F29" t="s" s="4">
        <v>1651</v>
      </c>
      <c r="G29" t="s" s="4">
        <v>1650</v>
      </c>
    </row>
    <row r="30" ht="45.0" customHeight="true">
      <c r="A30" t="s" s="4">
        <v>255</v>
      </c>
      <c r="B30" t="s" s="4">
        <v>1677</v>
      </c>
      <c r="C30" t="s" s="4">
        <v>1650</v>
      </c>
      <c r="D30" t="s" s="4">
        <v>890</v>
      </c>
      <c r="E30" t="s" s="4">
        <v>890</v>
      </c>
      <c r="F30" t="s" s="4">
        <v>1651</v>
      </c>
      <c r="G30" t="s" s="4">
        <v>1650</v>
      </c>
    </row>
    <row r="31" ht="45.0" customHeight="true">
      <c r="A31" t="s" s="4">
        <v>259</v>
      </c>
      <c r="B31" t="s" s="4">
        <v>1678</v>
      </c>
      <c r="C31" t="s" s="4">
        <v>1650</v>
      </c>
      <c r="D31" t="s" s="4">
        <v>890</v>
      </c>
      <c r="E31" t="s" s="4">
        <v>890</v>
      </c>
      <c r="F31" t="s" s="4">
        <v>1651</v>
      </c>
      <c r="G31" t="s" s="4">
        <v>1650</v>
      </c>
    </row>
    <row r="32" ht="45.0" customHeight="true">
      <c r="A32" t="s" s="4">
        <v>262</v>
      </c>
      <c r="B32" t="s" s="4">
        <v>1679</v>
      </c>
      <c r="C32" t="s" s="4">
        <v>1650</v>
      </c>
      <c r="D32" t="s" s="4">
        <v>890</v>
      </c>
      <c r="E32" t="s" s="4">
        <v>890</v>
      </c>
      <c r="F32" t="s" s="4">
        <v>1651</v>
      </c>
      <c r="G32" t="s" s="4">
        <v>1650</v>
      </c>
    </row>
    <row r="33" ht="45.0" customHeight="true">
      <c r="A33" t="s" s="4">
        <v>268</v>
      </c>
      <c r="B33" t="s" s="4">
        <v>1680</v>
      </c>
      <c r="C33" t="s" s="4">
        <v>1650</v>
      </c>
      <c r="D33" t="s" s="4">
        <v>890</v>
      </c>
      <c r="E33" t="s" s="4">
        <v>890</v>
      </c>
      <c r="F33" t="s" s="4">
        <v>1651</v>
      </c>
      <c r="G33" t="s" s="4">
        <v>1650</v>
      </c>
    </row>
    <row r="34" ht="45.0" customHeight="true">
      <c r="A34" t="s" s="4">
        <v>273</v>
      </c>
      <c r="B34" t="s" s="4">
        <v>1681</v>
      </c>
      <c r="C34" t="s" s="4">
        <v>1650</v>
      </c>
      <c r="D34" t="s" s="4">
        <v>890</v>
      </c>
      <c r="E34" t="s" s="4">
        <v>890</v>
      </c>
      <c r="F34" t="s" s="4">
        <v>1651</v>
      </c>
      <c r="G34" t="s" s="4">
        <v>1650</v>
      </c>
    </row>
    <row r="35" ht="45.0" customHeight="true">
      <c r="A35" t="s" s="4">
        <v>278</v>
      </c>
      <c r="B35" t="s" s="4">
        <v>1682</v>
      </c>
      <c r="C35" t="s" s="4">
        <v>1650</v>
      </c>
      <c r="D35" t="s" s="4">
        <v>890</v>
      </c>
      <c r="E35" t="s" s="4">
        <v>890</v>
      </c>
      <c r="F35" t="s" s="4">
        <v>1651</v>
      </c>
      <c r="G35" t="s" s="4">
        <v>1650</v>
      </c>
    </row>
    <row r="36" ht="45.0" customHeight="true">
      <c r="A36" t="s" s="4">
        <v>283</v>
      </c>
      <c r="B36" t="s" s="4">
        <v>1683</v>
      </c>
      <c r="C36" t="s" s="4">
        <v>1650</v>
      </c>
      <c r="D36" t="s" s="4">
        <v>890</v>
      </c>
      <c r="E36" t="s" s="4">
        <v>890</v>
      </c>
      <c r="F36" t="s" s="4">
        <v>1651</v>
      </c>
      <c r="G36" t="s" s="4">
        <v>1650</v>
      </c>
    </row>
    <row r="37" ht="45.0" customHeight="true">
      <c r="A37" t="s" s="4">
        <v>289</v>
      </c>
      <c r="B37" t="s" s="4">
        <v>1684</v>
      </c>
      <c r="C37" t="s" s="4">
        <v>1650</v>
      </c>
      <c r="D37" t="s" s="4">
        <v>890</v>
      </c>
      <c r="E37" t="s" s="4">
        <v>890</v>
      </c>
      <c r="F37" t="s" s="4">
        <v>1651</v>
      </c>
      <c r="G37" t="s" s="4">
        <v>1650</v>
      </c>
    </row>
    <row r="38" ht="45.0" customHeight="true">
      <c r="A38" t="s" s="4">
        <v>294</v>
      </c>
      <c r="B38" t="s" s="4">
        <v>1685</v>
      </c>
      <c r="C38" t="s" s="4">
        <v>1650</v>
      </c>
      <c r="D38" t="s" s="4">
        <v>890</v>
      </c>
      <c r="E38" t="s" s="4">
        <v>890</v>
      </c>
      <c r="F38" t="s" s="4">
        <v>1651</v>
      </c>
      <c r="G38" t="s" s="4">
        <v>1650</v>
      </c>
    </row>
    <row r="39" ht="45.0" customHeight="true">
      <c r="A39" t="s" s="4">
        <v>300</v>
      </c>
      <c r="B39" t="s" s="4">
        <v>1686</v>
      </c>
      <c r="C39" t="s" s="4">
        <v>1650</v>
      </c>
      <c r="D39" t="s" s="4">
        <v>890</v>
      </c>
      <c r="E39" t="s" s="4">
        <v>890</v>
      </c>
      <c r="F39" t="s" s="4">
        <v>1651</v>
      </c>
      <c r="G39" t="s" s="4">
        <v>1650</v>
      </c>
    </row>
    <row r="40" ht="45.0" customHeight="true">
      <c r="A40" t="s" s="4">
        <v>305</v>
      </c>
      <c r="B40" t="s" s="4">
        <v>1687</v>
      </c>
      <c r="C40" t="s" s="4">
        <v>1650</v>
      </c>
      <c r="D40" t="s" s="4">
        <v>890</v>
      </c>
      <c r="E40" t="s" s="4">
        <v>890</v>
      </c>
      <c r="F40" t="s" s="4">
        <v>1651</v>
      </c>
      <c r="G40" t="s" s="4">
        <v>1650</v>
      </c>
    </row>
    <row r="41" ht="45.0" customHeight="true">
      <c r="A41" t="s" s="4">
        <v>311</v>
      </c>
      <c r="B41" t="s" s="4">
        <v>1688</v>
      </c>
      <c r="C41" t="s" s="4">
        <v>1650</v>
      </c>
      <c r="D41" t="s" s="4">
        <v>890</v>
      </c>
      <c r="E41" t="s" s="4">
        <v>890</v>
      </c>
      <c r="F41" t="s" s="4">
        <v>1651</v>
      </c>
      <c r="G41" t="s" s="4">
        <v>1650</v>
      </c>
    </row>
    <row r="42" ht="45.0" customHeight="true">
      <c r="A42" t="s" s="4">
        <v>317</v>
      </c>
      <c r="B42" t="s" s="4">
        <v>1689</v>
      </c>
      <c r="C42" t="s" s="4">
        <v>1650</v>
      </c>
      <c r="D42" t="s" s="4">
        <v>890</v>
      </c>
      <c r="E42" t="s" s="4">
        <v>890</v>
      </c>
      <c r="F42" t="s" s="4">
        <v>1651</v>
      </c>
      <c r="G42" t="s" s="4">
        <v>1650</v>
      </c>
    </row>
    <row r="43" ht="45.0" customHeight="true">
      <c r="A43" t="s" s="4">
        <v>322</v>
      </c>
      <c r="B43" t="s" s="4">
        <v>1690</v>
      </c>
      <c r="C43" t="s" s="4">
        <v>1650</v>
      </c>
      <c r="D43" t="s" s="4">
        <v>890</v>
      </c>
      <c r="E43" t="s" s="4">
        <v>890</v>
      </c>
      <c r="F43" t="s" s="4">
        <v>1651</v>
      </c>
      <c r="G43" t="s" s="4">
        <v>1650</v>
      </c>
    </row>
    <row r="44" ht="45.0" customHeight="true">
      <c r="A44" t="s" s="4">
        <v>327</v>
      </c>
      <c r="B44" t="s" s="4">
        <v>1691</v>
      </c>
      <c r="C44" t="s" s="4">
        <v>1650</v>
      </c>
      <c r="D44" t="s" s="4">
        <v>890</v>
      </c>
      <c r="E44" t="s" s="4">
        <v>890</v>
      </c>
      <c r="F44" t="s" s="4">
        <v>1651</v>
      </c>
      <c r="G44" t="s" s="4">
        <v>1650</v>
      </c>
    </row>
    <row r="45" ht="45.0" customHeight="true">
      <c r="A45" t="s" s="4">
        <v>335</v>
      </c>
      <c r="B45" t="s" s="4">
        <v>1692</v>
      </c>
      <c r="C45" t="s" s="4">
        <v>1650</v>
      </c>
      <c r="D45" t="s" s="4">
        <v>890</v>
      </c>
      <c r="E45" t="s" s="4">
        <v>890</v>
      </c>
      <c r="F45" t="s" s="4">
        <v>1651</v>
      </c>
      <c r="G45" t="s" s="4">
        <v>1650</v>
      </c>
    </row>
    <row r="46" ht="45.0" customHeight="true">
      <c r="A46" t="s" s="4">
        <v>340</v>
      </c>
      <c r="B46" t="s" s="4">
        <v>1693</v>
      </c>
      <c r="C46" t="s" s="4">
        <v>1650</v>
      </c>
      <c r="D46" t="s" s="4">
        <v>890</v>
      </c>
      <c r="E46" t="s" s="4">
        <v>890</v>
      </c>
      <c r="F46" t="s" s="4">
        <v>1651</v>
      </c>
      <c r="G46" t="s" s="4">
        <v>1650</v>
      </c>
    </row>
    <row r="47" ht="45.0" customHeight="true">
      <c r="A47" t="s" s="4">
        <v>345</v>
      </c>
      <c r="B47" t="s" s="4">
        <v>1694</v>
      </c>
      <c r="C47" t="s" s="4">
        <v>1650</v>
      </c>
      <c r="D47" t="s" s="4">
        <v>890</v>
      </c>
      <c r="E47" t="s" s="4">
        <v>890</v>
      </c>
      <c r="F47" t="s" s="4">
        <v>1651</v>
      </c>
      <c r="G47" t="s" s="4">
        <v>1650</v>
      </c>
    </row>
    <row r="48" ht="45.0" customHeight="true">
      <c r="A48" t="s" s="4">
        <v>349</v>
      </c>
      <c r="B48" t="s" s="4">
        <v>1695</v>
      </c>
      <c r="C48" t="s" s="4">
        <v>1650</v>
      </c>
      <c r="D48" t="s" s="4">
        <v>890</v>
      </c>
      <c r="E48" t="s" s="4">
        <v>890</v>
      </c>
      <c r="F48" t="s" s="4">
        <v>1651</v>
      </c>
      <c r="G48" t="s" s="4">
        <v>1650</v>
      </c>
    </row>
    <row r="49" ht="45.0" customHeight="true">
      <c r="A49" t="s" s="4">
        <v>353</v>
      </c>
      <c r="B49" t="s" s="4">
        <v>1696</v>
      </c>
      <c r="C49" t="s" s="4">
        <v>1650</v>
      </c>
      <c r="D49" t="s" s="4">
        <v>890</v>
      </c>
      <c r="E49" t="s" s="4">
        <v>890</v>
      </c>
      <c r="F49" t="s" s="4">
        <v>1651</v>
      </c>
      <c r="G49" t="s" s="4">
        <v>1650</v>
      </c>
    </row>
    <row r="50" ht="45.0" customHeight="true">
      <c r="A50" t="s" s="4">
        <v>357</v>
      </c>
      <c r="B50" t="s" s="4">
        <v>1697</v>
      </c>
      <c r="C50" t="s" s="4">
        <v>1650</v>
      </c>
      <c r="D50" t="s" s="4">
        <v>890</v>
      </c>
      <c r="E50" t="s" s="4">
        <v>890</v>
      </c>
      <c r="F50" t="s" s="4">
        <v>1651</v>
      </c>
      <c r="G50" t="s" s="4">
        <v>1650</v>
      </c>
    </row>
    <row r="51" ht="45.0" customHeight="true">
      <c r="A51" t="s" s="4">
        <v>362</v>
      </c>
      <c r="B51" t="s" s="4">
        <v>1698</v>
      </c>
      <c r="C51" t="s" s="4">
        <v>1650</v>
      </c>
      <c r="D51" t="s" s="4">
        <v>890</v>
      </c>
      <c r="E51" t="s" s="4">
        <v>890</v>
      </c>
      <c r="F51" t="s" s="4">
        <v>1651</v>
      </c>
      <c r="G51" t="s" s="4">
        <v>1650</v>
      </c>
    </row>
    <row r="52" ht="45.0" customHeight="true">
      <c r="A52" t="s" s="4">
        <v>368</v>
      </c>
      <c r="B52" t="s" s="4">
        <v>1699</v>
      </c>
      <c r="C52" t="s" s="4">
        <v>1650</v>
      </c>
      <c r="D52" t="s" s="4">
        <v>890</v>
      </c>
      <c r="E52" t="s" s="4">
        <v>890</v>
      </c>
      <c r="F52" t="s" s="4">
        <v>1651</v>
      </c>
      <c r="G52" t="s" s="4">
        <v>1650</v>
      </c>
    </row>
    <row r="53" ht="45.0" customHeight="true">
      <c r="A53" t="s" s="4">
        <v>373</v>
      </c>
      <c r="B53" t="s" s="4">
        <v>1700</v>
      </c>
      <c r="C53" t="s" s="4">
        <v>1650</v>
      </c>
      <c r="D53" t="s" s="4">
        <v>890</v>
      </c>
      <c r="E53" t="s" s="4">
        <v>890</v>
      </c>
      <c r="F53" t="s" s="4">
        <v>1651</v>
      </c>
      <c r="G53" t="s" s="4">
        <v>1650</v>
      </c>
    </row>
    <row r="54" ht="45.0" customHeight="true">
      <c r="A54" t="s" s="4">
        <v>379</v>
      </c>
      <c r="B54" t="s" s="4">
        <v>1701</v>
      </c>
      <c r="C54" t="s" s="4">
        <v>1650</v>
      </c>
      <c r="D54" t="s" s="4">
        <v>890</v>
      </c>
      <c r="E54" t="s" s="4">
        <v>890</v>
      </c>
      <c r="F54" t="s" s="4">
        <v>1651</v>
      </c>
      <c r="G54" t="s" s="4">
        <v>1650</v>
      </c>
    </row>
    <row r="55" ht="45.0" customHeight="true">
      <c r="A55" t="s" s="4">
        <v>385</v>
      </c>
      <c r="B55" t="s" s="4">
        <v>1702</v>
      </c>
      <c r="C55" t="s" s="4">
        <v>1650</v>
      </c>
      <c r="D55" t="s" s="4">
        <v>890</v>
      </c>
      <c r="E55" t="s" s="4">
        <v>890</v>
      </c>
      <c r="F55" t="s" s="4">
        <v>1651</v>
      </c>
      <c r="G55" t="s" s="4">
        <v>1650</v>
      </c>
    </row>
    <row r="56" ht="45.0" customHeight="true">
      <c r="A56" t="s" s="4">
        <v>390</v>
      </c>
      <c r="B56" t="s" s="4">
        <v>1703</v>
      </c>
      <c r="C56" t="s" s="4">
        <v>1650</v>
      </c>
      <c r="D56" t="s" s="4">
        <v>890</v>
      </c>
      <c r="E56" t="s" s="4">
        <v>890</v>
      </c>
      <c r="F56" t="s" s="4">
        <v>1651</v>
      </c>
      <c r="G56" t="s" s="4">
        <v>1650</v>
      </c>
    </row>
    <row r="57" ht="45.0" customHeight="true">
      <c r="A57" t="s" s="4">
        <v>395</v>
      </c>
      <c r="B57" t="s" s="4">
        <v>1704</v>
      </c>
      <c r="C57" t="s" s="4">
        <v>1650</v>
      </c>
      <c r="D57" t="s" s="4">
        <v>890</v>
      </c>
      <c r="E57" t="s" s="4">
        <v>890</v>
      </c>
      <c r="F57" t="s" s="4">
        <v>1651</v>
      </c>
      <c r="G57" t="s" s="4">
        <v>1650</v>
      </c>
    </row>
    <row r="58" ht="45.0" customHeight="true">
      <c r="A58" t="s" s="4">
        <v>399</v>
      </c>
      <c r="B58" t="s" s="4">
        <v>1705</v>
      </c>
      <c r="C58" t="s" s="4">
        <v>1650</v>
      </c>
      <c r="D58" t="s" s="4">
        <v>890</v>
      </c>
      <c r="E58" t="s" s="4">
        <v>890</v>
      </c>
      <c r="F58" t="s" s="4">
        <v>1651</v>
      </c>
      <c r="G58" t="s" s="4">
        <v>1650</v>
      </c>
    </row>
    <row r="59" ht="45.0" customHeight="true">
      <c r="A59" t="s" s="4">
        <v>405</v>
      </c>
      <c r="B59" t="s" s="4">
        <v>1706</v>
      </c>
      <c r="C59" t="s" s="4">
        <v>1650</v>
      </c>
      <c r="D59" t="s" s="4">
        <v>890</v>
      </c>
      <c r="E59" t="s" s="4">
        <v>890</v>
      </c>
      <c r="F59" t="s" s="4">
        <v>1651</v>
      </c>
      <c r="G59" t="s" s="4">
        <v>1650</v>
      </c>
    </row>
    <row r="60" ht="45.0" customHeight="true">
      <c r="A60" t="s" s="4">
        <v>409</v>
      </c>
      <c r="B60" t="s" s="4">
        <v>1707</v>
      </c>
      <c r="C60" t="s" s="4">
        <v>1650</v>
      </c>
      <c r="D60" t="s" s="4">
        <v>890</v>
      </c>
      <c r="E60" t="s" s="4">
        <v>890</v>
      </c>
      <c r="F60" t="s" s="4">
        <v>1651</v>
      </c>
      <c r="G60" t="s" s="4">
        <v>1650</v>
      </c>
    </row>
    <row r="61" ht="45.0" customHeight="true">
      <c r="A61" t="s" s="4">
        <v>413</v>
      </c>
      <c r="B61" t="s" s="4">
        <v>1708</v>
      </c>
      <c r="C61" t="s" s="4">
        <v>1650</v>
      </c>
      <c r="D61" t="s" s="4">
        <v>890</v>
      </c>
      <c r="E61" t="s" s="4">
        <v>890</v>
      </c>
      <c r="F61" t="s" s="4">
        <v>1651</v>
      </c>
      <c r="G61" t="s" s="4">
        <v>1650</v>
      </c>
    </row>
    <row r="62" ht="45.0" customHeight="true">
      <c r="A62" t="s" s="4">
        <v>416</v>
      </c>
      <c r="B62" t="s" s="4">
        <v>1709</v>
      </c>
      <c r="C62" t="s" s="4">
        <v>1650</v>
      </c>
      <c r="D62" t="s" s="4">
        <v>890</v>
      </c>
      <c r="E62" t="s" s="4">
        <v>890</v>
      </c>
      <c r="F62" t="s" s="4">
        <v>1651</v>
      </c>
      <c r="G62" t="s" s="4">
        <v>1650</v>
      </c>
    </row>
    <row r="63" ht="45.0" customHeight="true">
      <c r="A63" t="s" s="4">
        <v>419</v>
      </c>
      <c r="B63" t="s" s="4">
        <v>1710</v>
      </c>
      <c r="C63" t="s" s="4">
        <v>1650</v>
      </c>
      <c r="D63" t="s" s="4">
        <v>890</v>
      </c>
      <c r="E63" t="s" s="4">
        <v>890</v>
      </c>
      <c r="F63" t="s" s="4">
        <v>1651</v>
      </c>
      <c r="G63" t="s" s="4">
        <v>1650</v>
      </c>
    </row>
    <row r="64" ht="45.0" customHeight="true">
      <c r="A64" t="s" s="4">
        <v>423</v>
      </c>
      <c r="B64" t="s" s="4">
        <v>1711</v>
      </c>
      <c r="C64" t="s" s="4">
        <v>1650</v>
      </c>
      <c r="D64" t="s" s="4">
        <v>890</v>
      </c>
      <c r="E64" t="s" s="4">
        <v>890</v>
      </c>
      <c r="F64" t="s" s="4">
        <v>1651</v>
      </c>
      <c r="G64" t="s" s="4">
        <v>1650</v>
      </c>
    </row>
    <row r="65" ht="45.0" customHeight="true">
      <c r="A65" t="s" s="4">
        <v>428</v>
      </c>
      <c r="B65" t="s" s="4">
        <v>1712</v>
      </c>
      <c r="C65" t="s" s="4">
        <v>1650</v>
      </c>
      <c r="D65" t="s" s="4">
        <v>890</v>
      </c>
      <c r="E65" t="s" s="4">
        <v>890</v>
      </c>
      <c r="F65" t="s" s="4">
        <v>1651</v>
      </c>
      <c r="G65" t="s" s="4">
        <v>1650</v>
      </c>
    </row>
    <row r="66" ht="45.0" customHeight="true">
      <c r="A66" t="s" s="4">
        <v>435</v>
      </c>
      <c r="B66" t="s" s="4">
        <v>1713</v>
      </c>
      <c r="C66" t="s" s="4">
        <v>1650</v>
      </c>
      <c r="D66" t="s" s="4">
        <v>890</v>
      </c>
      <c r="E66" t="s" s="4">
        <v>890</v>
      </c>
      <c r="F66" t="s" s="4">
        <v>1651</v>
      </c>
      <c r="G66" t="s" s="4">
        <v>1650</v>
      </c>
    </row>
    <row r="67" ht="45.0" customHeight="true">
      <c r="A67" t="s" s="4">
        <v>440</v>
      </c>
      <c r="B67" t="s" s="4">
        <v>1714</v>
      </c>
      <c r="C67" t="s" s="4">
        <v>1650</v>
      </c>
      <c r="D67" t="s" s="4">
        <v>890</v>
      </c>
      <c r="E67" t="s" s="4">
        <v>890</v>
      </c>
      <c r="F67" t="s" s="4">
        <v>1651</v>
      </c>
      <c r="G67" t="s" s="4">
        <v>1650</v>
      </c>
    </row>
    <row r="68" ht="45.0" customHeight="true">
      <c r="A68" t="s" s="4">
        <v>445</v>
      </c>
      <c r="B68" t="s" s="4">
        <v>1715</v>
      </c>
      <c r="C68" t="s" s="4">
        <v>1650</v>
      </c>
      <c r="D68" t="s" s="4">
        <v>890</v>
      </c>
      <c r="E68" t="s" s="4">
        <v>890</v>
      </c>
      <c r="F68" t="s" s="4">
        <v>1651</v>
      </c>
      <c r="G68" t="s" s="4">
        <v>1650</v>
      </c>
    </row>
    <row r="69" ht="45.0" customHeight="true">
      <c r="A69" t="s" s="4">
        <v>448</v>
      </c>
      <c r="B69" t="s" s="4">
        <v>1716</v>
      </c>
      <c r="C69" t="s" s="4">
        <v>1650</v>
      </c>
      <c r="D69" t="s" s="4">
        <v>890</v>
      </c>
      <c r="E69" t="s" s="4">
        <v>890</v>
      </c>
      <c r="F69" t="s" s="4">
        <v>1651</v>
      </c>
      <c r="G69" t="s" s="4">
        <v>1650</v>
      </c>
    </row>
    <row r="70" ht="45.0" customHeight="true">
      <c r="A70" t="s" s="4">
        <v>452</v>
      </c>
      <c r="B70" t="s" s="4">
        <v>1717</v>
      </c>
      <c r="C70" t="s" s="4">
        <v>1650</v>
      </c>
      <c r="D70" t="s" s="4">
        <v>890</v>
      </c>
      <c r="E70" t="s" s="4">
        <v>890</v>
      </c>
      <c r="F70" t="s" s="4">
        <v>1651</v>
      </c>
      <c r="G70" t="s" s="4">
        <v>1650</v>
      </c>
    </row>
    <row r="71" ht="45.0" customHeight="true">
      <c r="A71" t="s" s="4">
        <v>459</v>
      </c>
      <c r="B71" t="s" s="4">
        <v>1718</v>
      </c>
      <c r="C71" t="s" s="4">
        <v>1650</v>
      </c>
      <c r="D71" t="s" s="4">
        <v>890</v>
      </c>
      <c r="E71" t="s" s="4">
        <v>890</v>
      </c>
      <c r="F71" t="s" s="4">
        <v>1651</v>
      </c>
      <c r="G71" t="s" s="4">
        <v>1650</v>
      </c>
    </row>
    <row r="72" ht="45.0" customHeight="true">
      <c r="A72" t="s" s="4">
        <v>464</v>
      </c>
      <c r="B72" t="s" s="4">
        <v>1719</v>
      </c>
      <c r="C72" t="s" s="4">
        <v>1650</v>
      </c>
      <c r="D72" t="s" s="4">
        <v>890</v>
      </c>
      <c r="E72" t="s" s="4">
        <v>890</v>
      </c>
      <c r="F72" t="s" s="4">
        <v>1651</v>
      </c>
      <c r="G72" t="s" s="4">
        <v>1650</v>
      </c>
    </row>
    <row r="73" ht="45.0" customHeight="true">
      <c r="A73" t="s" s="4">
        <v>472</v>
      </c>
      <c r="B73" t="s" s="4">
        <v>1720</v>
      </c>
      <c r="C73" t="s" s="4">
        <v>1650</v>
      </c>
      <c r="D73" t="s" s="4">
        <v>890</v>
      </c>
      <c r="E73" t="s" s="4">
        <v>890</v>
      </c>
      <c r="F73" t="s" s="4">
        <v>1651</v>
      </c>
      <c r="G73" t="s" s="4">
        <v>1650</v>
      </c>
    </row>
    <row r="74" ht="45.0" customHeight="true">
      <c r="A74" t="s" s="4">
        <v>478</v>
      </c>
      <c r="B74" t="s" s="4">
        <v>1721</v>
      </c>
      <c r="C74" t="s" s="4">
        <v>1650</v>
      </c>
      <c r="D74" t="s" s="4">
        <v>890</v>
      </c>
      <c r="E74" t="s" s="4">
        <v>890</v>
      </c>
      <c r="F74" t="s" s="4">
        <v>1651</v>
      </c>
      <c r="G74" t="s" s="4">
        <v>1650</v>
      </c>
    </row>
    <row r="75" ht="45.0" customHeight="true">
      <c r="A75" t="s" s="4">
        <v>483</v>
      </c>
      <c r="B75" t="s" s="4">
        <v>1722</v>
      </c>
      <c r="C75" t="s" s="4">
        <v>1650</v>
      </c>
      <c r="D75" t="s" s="4">
        <v>890</v>
      </c>
      <c r="E75" t="s" s="4">
        <v>890</v>
      </c>
      <c r="F75" t="s" s="4">
        <v>1651</v>
      </c>
      <c r="G75" t="s" s="4">
        <v>1650</v>
      </c>
    </row>
    <row r="76" ht="45.0" customHeight="true">
      <c r="A76" t="s" s="4">
        <v>487</v>
      </c>
      <c r="B76" t="s" s="4">
        <v>1723</v>
      </c>
      <c r="C76" t="s" s="4">
        <v>1650</v>
      </c>
      <c r="D76" t="s" s="4">
        <v>890</v>
      </c>
      <c r="E76" t="s" s="4">
        <v>890</v>
      </c>
      <c r="F76" t="s" s="4">
        <v>1651</v>
      </c>
      <c r="G76" t="s" s="4">
        <v>1650</v>
      </c>
    </row>
    <row r="77" ht="45.0" customHeight="true">
      <c r="A77" t="s" s="4">
        <v>493</v>
      </c>
      <c r="B77" t="s" s="4">
        <v>1724</v>
      </c>
      <c r="C77" t="s" s="4">
        <v>1650</v>
      </c>
      <c r="D77" t="s" s="4">
        <v>890</v>
      </c>
      <c r="E77" t="s" s="4">
        <v>890</v>
      </c>
      <c r="F77" t="s" s="4">
        <v>1651</v>
      </c>
      <c r="G77" t="s" s="4">
        <v>1650</v>
      </c>
    </row>
    <row r="78" ht="45.0" customHeight="true">
      <c r="A78" t="s" s="4">
        <v>496</v>
      </c>
      <c r="B78" t="s" s="4">
        <v>1725</v>
      </c>
      <c r="C78" t="s" s="4">
        <v>1650</v>
      </c>
      <c r="D78" t="s" s="4">
        <v>890</v>
      </c>
      <c r="E78" t="s" s="4">
        <v>890</v>
      </c>
      <c r="F78" t="s" s="4">
        <v>1651</v>
      </c>
      <c r="G78" t="s" s="4">
        <v>1650</v>
      </c>
    </row>
    <row r="79" ht="45.0" customHeight="true">
      <c r="A79" t="s" s="4">
        <v>500</v>
      </c>
      <c r="B79" t="s" s="4">
        <v>1726</v>
      </c>
      <c r="C79" t="s" s="4">
        <v>1650</v>
      </c>
      <c r="D79" t="s" s="4">
        <v>890</v>
      </c>
      <c r="E79" t="s" s="4">
        <v>890</v>
      </c>
      <c r="F79" t="s" s="4">
        <v>1651</v>
      </c>
      <c r="G79" t="s" s="4">
        <v>1650</v>
      </c>
    </row>
    <row r="80" ht="45.0" customHeight="true">
      <c r="A80" t="s" s="4">
        <v>506</v>
      </c>
      <c r="B80" t="s" s="4">
        <v>1727</v>
      </c>
      <c r="C80" t="s" s="4">
        <v>1650</v>
      </c>
      <c r="D80" t="s" s="4">
        <v>890</v>
      </c>
      <c r="E80" t="s" s="4">
        <v>890</v>
      </c>
      <c r="F80" t="s" s="4">
        <v>1651</v>
      </c>
      <c r="G80" t="s" s="4">
        <v>1650</v>
      </c>
    </row>
    <row r="81" ht="45.0" customHeight="true">
      <c r="A81" t="s" s="4">
        <v>510</v>
      </c>
      <c r="B81" t="s" s="4">
        <v>1728</v>
      </c>
      <c r="C81" t="s" s="4">
        <v>1650</v>
      </c>
      <c r="D81" t="s" s="4">
        <v>890</v>
      </c>
      <c r="E81" t="s" s="4">
        <v>890</v>
      </c>
      <c r="F81" t="s" s="4">
        <v>1651</v>
      </c>
      <c r="G81" t="s" s="4">
        <v>1650</v>
      </c>
    </row>
    <row r="82" ht="45.0" customHeight="true">
      <c r="A82" t="s" s="4">
        <v>514</v>
      </c>
      <c r="B82" t="s" s="4">
        <v>1729</v>
      </c>
      <c r="C82" t="s" s="4">
        <v>1650</v>
      </c>
      <c r="D82" t="s" s="4">
        <v>890</v>
      </c>
      <c r="E82" t="s" s="4">
        <v>890</v>
      </c>
      <c r="F82" t="s" s="4">
        <v>1651</v>
      </c>
      <c r="G82" t="s" s="4">
        <v>1650</v>
      </c>
    </row>
    <row r="83" ht="45.0" customHeight="true">
      <c r="A83" t="s" s="4">
        <v>519</v>
      </c>
      <c r="B83" t="s" s="4">
        <v>1730</v>
      </c>
      <c r="C83" t="s" s="4">
        <v>1650</v>
      </c>
      <c r="D83" t="s" s="4">
        <v>890</v>
      </c>
      <c r="E83" t="s" s="4">
        <v>890</v>
      </c>
      <c r="F83" t="s" s="4">
        <v>1651</v>
      </c>
      <c r="G83" t="s" s="4">
        <v>1650</v>
      </c>
    </row>
    <row r="84" ht="45.0" customHeight="true">
      <c r="A84" t="s" s="4">
        <v>523</v>
      </c>
      <c r="B84" t="s" s="4">
        <v>1731</v>
      </c>
      <c r="C84" t="s" s="4">
        <v>1650</v>
      </c>
      <c r="D84" t="s" s="4">
        <v>890</v>
      </c>
      <c r="E84" t="s" s="4">
        <v>890</v>
      </c>
      <c r="F84" t="s" s="4">
        <v>1651</v>
      </c>
      <c r="G84" t="s" s="4">
        <v>1650</v>
      </c>
    </row>
    <row r="85" ht="45.0" customHeight="true">
      <c r="A85" t="s" s="4">
        <v>527</v>
      </c>
      <c r="B85" t="s" s="4">
        <v>1732</v>
      </c>
      <c r="C85" t="s" s="4">
        <v>1650</v>
      </c>
      <c r="D85" t="s" s="4">
        <v>890</v>
      </c>
      <c r="E85" t="s" s="4">
        <v>890</v>
      </c>
      <c r="F85" t="s" s="4">
        <v>1651</v>
      </c>
      <c r="G85" t="s" s="4">
        <v>1650</v>
      </c>
    </row>
    <row r="86" ht="45.0" customHeight="true">
      <c r="A86" t="s" s="4">
        <v>530</v>
      </c>
      <c r="B86" t="s" s="4">
        <v>1733</v>
      </c>
      <c r="C86" t="s" s="4">
        <v>1650</v>
      </c>
      <c r="D86" t="s" s="4">
        <v>890</v>
      </c>
      <c r="E86" t="s" s="4">
        <v>890</v>
      </c>
      <c r="F86" t="s" s="4">
        <v>1651</v>
      </c>
      <c r="G86" t="s" s="4">
        <v>1650</v>
      </c>
    </row>
    <row r="87" ht="45.0" customHeight="true">
      <c r="A87" t="s" s="4">
        <v>534</v>
      </c>
      <c r="B87" t="s" s="4">
        <v>1734</v>
      </c>
      <c r="C87" t="s" s="4">
        <v>1650</v>
      </c>
      <c r="D87" t="s" s="4">
        <v>890</v>
      </c>
      <c r="E87" t="s" s="4">
        <v>890</v>
      </c>
      <c r="F87" t="s" s="4">
        <v>1651</v>
      </c>
      <c r="G87" t="s" s="4">
        <v>1650</v>
      </c>
    </row>
    <row r="88" ht="45.0" customHeight="true">
      <c r="A88" t="s" s="4">
        <v>538</v>
      </c>
      <c r="B88" t="s" s="4">
        <v>1735</v>
      </c>
      <c r="C88" t="s" s="4">
        <v>1650</v>
      </c>
      <c r="D88" t="s" s="4">
        <v>890</v>
      </c>
      <c r="E88" t="s" s="4">
        <v>890</v>
      </c>
      <c r="F88" t="s" s="4">
        <v>1651</v>
      </c>
      <c r="G88" t="s" s="4">
        <v>1650</v>
      </c>
    </row>
    <row r="89" ht="45.0" customHeight="true">
      <c r="A89" t="s" s="4">
        <v>542</v>
      </c>
      <c r="B89" t="s" s="4">
        <v>1736</v>
      </c>
      <c r="C89" t="s" s="4">
        <v>1650</v>
      </c>
      <c r="D89" t="s" s="4">
        <v>890</v>
      </c>
      <c r="E89" t="s" s="4">
        <v>890</v>
      </c>
      <c r="F89" t="s" s="4">
        <v>1651</v>
      </c>
      <c r="G89" t="s" s="4">
        <v>1650</v>
      </c>
    </row>
    <row r="90" ht="45.0" customHeight="true">
      <c r="A90" t="s" s="4">
        <v>545</v>
      </c>
      <c r="B90" t="s" s="4">
        <v>1737</v>
      </c>
      <c r="C90" t="s" s="4">
        <v>1650</v>
      </c>
      <c r="D90" t="s" s="4">
        <v>890</v>
      </c>
      <c r="E90" t="s" s="4">
        <v>890</v>
      </c>
      <c r="F90" t="s" s="4">
        <v>1651</v>
      </c>
      <c r="G90" t="s" s="4">
        <v>1650</v>
      </c>
    </row>
    <row r="91" ht="45.0" customHeight="true">
      <c r="A91" t="s" s="4">
        <v>549</v>
      </c>
      <c r="B91" t="s" s="4">
        <v>1738</v>
      </c>
      <c r="C91" t="s" s="4">
        <v>1650</v>
      </c>
      <c r="D91" t="s" s="4">
        <v>890</v>
      </c>
      <c r="E91" t="s" s="4">
        <v>890</v>
      </c>
      <c r="F91" t="s" s="4">
        <v>1651</v>
      </c>
      <c r="G91" t="s" s="4">
        <v>1650</v>
      </c>
    </row>
    <row r="92" ht="45.0" customHeight="true">
      <c r="A92" t="s" s="4">
        <v>553</v>
      </c>
      <c r="B92" t="s" s="4">
        <v>1739</v>
      </c>
      <c r="C92" t="s" s="4">
        <v>1650</v>
      </c>
      <c r="D92" t="s" s="4">
        <v>890</v>
      </c>
      <c r="E92" t="s" s="4">
        <v>890</v>
      </c>
      <c r="F92" t="s" s="4">
        <v>1651</v>
      </c>
      <c r="G92" t="s" s="4">
        <v>1650</v>
      </c>
    </row>
    <row r="93" ht="45.0" customHeight="true">
      <c r="A93" t="s" s="4">
        <v>557</v>
      </c>
      <c r="B93" t="s" s="4">
        <v>1740</v>
      </c>
      <c r="C93" t="s" s="4">
        <v>1650</v>
      </c>
      <c r="D93" t="s" s="4">
        <v>890</v>
      </c>
      <c r="E93" t="s" s="4">
        <v>890</v>
      </c>
      <c r="F93" t="s" s="4">
        <v>1651</v>
      </c>
      <c r="G93" t="s" s="4">
        <v>1650</v>
      </c>
    </row>
    <row r="94" ht="45.0" customHeight="true">
      <c r="A94" t="s" s="4">
        <v>560</v>
      </c>
      <c r="B94" t="s" s="4">
        <v>1741</v>
      </c>
      <c r="C94" t="s" s="4">
        <v>1650</v>
      </c>
      <c r="D94" t="s" s="4">
        <v>890</v>
      </c>
      <c r="E94" t="s" s="4">
        <v>890</v>
      </c>
      <c r="F94" t="s" s="4">
        <v>1651</v>
      </c>
      <c r="G94" t="s" s="4">
        <v>1650</v>
      </c>
    </row>
    <row r="95" ht="45.0" customHeight="true">
      <c r="A95" t="s" s="4">
        <v>563</v>
      </c>
      <c r="B95" t="s" s="4">
        <v>1742</v>
      </c>
      <c r="C95" t="s" s="4">
        <v>1650</v>
      </c>
      <c r="D95" t="s" s="4">
        <v>890</v>
      </c>
      <c r="E95" t="s" s="4">
        <v>890</v>
      </c>
      <c r="F95" t="s" s="4">
        <v>1651</v>
      </c>
      <c r="G95" t="s" s="4">
        <v>1650</v>
      </c>
    </row>
    <row r="96" ht="45.0" customHeight="true">
      <c r="A96" t="s" s="4">
        <v>568</v>
      </c>
      <c r="B96" t="s" s="4">
        <v>1743</v>
      </c>
      <c r="C96" t="s" s="4">
        <v>1650</v>
      </c>
      <c r="D96" t="s" s="4">
        <v>890</v>
      </c>
      <c r="E96" t="s" s="4">
        <v>890</v>
      </c>
      <c r="F96" t="s" s="4">
        <v>1651</v>
      </c>
      <c r="G96" t="s" s="4">
        <v>1650</v>
      </c>
    </row>
    <row r="97" ht="45.0" customHeight="true">
      <c r="A97" t="s" s="4">
        <v>573</v>
      </c>
      <c r="B97" t="s" s="4">
        <v>1744</v>
      </c>
      <c r="C97" t="s" s="4">
        <v>1650</v>
      </c>
      <c r="D97" t="s" s="4">
        <v>890</v>
      </c>
      <c r="E97" t="s" s="4">
        <v>890</v>
      </c>
      <c r="F97" t="s" s="4">
        <v>1651</v>
      </c>
      <c r="G97" t="s" s="4">
        <v>1650</v>
      </c>
    </row>
    <row r="98" ht="45.0" customHeight="true">
      <c r="A98" t="s" s="4">
        <v>578</v>
      </c>
      <c r="B98" t="s" s="4">
        <v>1745</v>
      </c>
      <c r="C98" t="s" s="4">
        <v>1650</v>
      </c>
      <c r="D98" t="s" s="4">
        <v>890</v>
      </c>
      <c r="E98" t="s" s="4">
        <v>890</v>
      </c>
      <c r="F98" t="s" s="4">
        <v>1651</v>
      </c>
      <c r="G98" t="s" s="4">
        <v>1650</v>
      </c>
    </row>
    <row r="99" ht="45.0" customHeight="true">
      <c r="A99" t="s" s="4">
        <v>584</v>
      </c>
      <c r="B99" t="s" s="4">
        <v>1746</v>
      </c>
      <c r="C99" t="s" s="4">
        <v>1650</v>
      </c>
      <c r="D99" t="s" s="4">
        <v>890</v>
      </c>
      <c r="E99" t="s" s="4">
        <v>890</v>
      </c>
      <c r="F99" t="s" s="4">
        <v>1651</v>
      </c>
      <c r="G99" t="s" s="4">
        <v>1650</v>
      </c>
    </row>
    <row r="100" ht="45.0" customHeight="true">
      <c r="A100" t="s" s="4">
        <v>590</v>
      </c>
      <c r="B100" t="s" s="4">
        <v>1747</v>
      </c>
      <c r="C100" t="s" s="4">
        <v>1650</v>
      </c>
      <c r="D100" t="s" s="4">
        <v>890</v>
      </c>
      <c r="E100" t="s" s="4">
        <v>890</v>
      </c>
      <c r="F100" t="s" s="4">
        <v>1651</v>
      </c>
      <c r="G100" t="s" s="4">
        <v>1650</v>
      </c>
    </row>
    <row r="101" ht="45.0" customHeight="true">
      <c r="A101" t="s" s="4">
        <v>594</v>
      </c>
      <c r="B101" t="s" s="4">
        <v>1748</v>
      </c>
      <c r="C101" t="s" s="4">
        <v>1650</v>
      </c>
      <c r="D101" t="s" s="4">
        <v>890</v>
      </c>
      <c r="E101" t="s" s="4">
        <v>890</v>
      </c>
      <c r="F101" t="s" s="4">
        <v>1651</v>
      </c>
      <c r="G101" t="s" s="4">
        <v>1650</v>
      </c>
    </row>
    <row r="102" ht="45.0" customHeight="true">
      <c r="A102" t="s" s="4">
        <v>596</v>
      </c>
      <c r="B102" t="s" s="4">
        <v>1749</v>
      </c>
      <c r="C102" t="s" s="4">
        <v>1650</v>
      </c>
      <c r="D102" t="s" s="4">
        <v>890</v>
      </c>
      <c r="E102" t="s" s="4">
        <v>890</v>
      </c>
      <c r="F102" t="s" s="4">
        <v>1651</v>
      </c>
      <c r="G102" t="s" s="4">
        <v>1650</v>
      </c>
    </row>
    <row r="103" ht="45.0" customHeight="true">
      <c r="A103" t="s" s="4">
        <v>599</v>
      </c>
      <c r="B103" t="s" s="4">
        <v>1750</v>
      </c>
      <c r="C103" t="s" s="4">
        <v>1650</v>
      </c>
      <c r="D103" t="s" s="4">
        <v>890</v>
      </c>
      <c r="E103" t="s" s="4">
        <v>890</v>
      </c>
      <c r="F103" t="s" s="4">
        <v>1651</v>
      </c>
      <c r="G103" t="s" s="4">
        <v>1650</v>
      </c>
    </row>
    <row r="104" ht="45.0" customHeight="true">
      <c r="A104" t="s" s="4">
        <v>603</v>
      </c>
      <c r="B104" t="s" s="4">
        <v>1751</v>
      </c>
      <c r="C104" t="s" s="4">
        <v>1650</v>
      </c>
      <c r="D104" t="s" s="4">
        <v>890</v>
      </c>
      <c r="E104" t="s" s="4">
        <v>890</v>
      </c>
      <c r="F104" t="s" s="4">
        <v>1651</v>
      </c>
      <c r="G104" t="s" s="4">
        <v>1650</v>
      </c>
    </row>
    <row r="105" ht="45.0" customHeight="true">
      <c r="A105" t="s" s="4">
        <v>607</v>
      </c>
      <c r="B105" t="s" s="4">
        <v>1752</v>
      </c>
      <c r="C105" t="s" s="4">
        <v>1650</v>
      </c>
      <c r="D105" t="s" s="4">
        <v>890</v>
      </c>
      <c r="E105" t="s" s="4">
        <v>890</v>
      </c>
      <c r="F105" t="s" s="4">
        <v>1651</v>
      </c>
      <c r="G105" t="s" s="4">
        <v>1650</v>
      </c>
    </row>
    <row r="106" ht="45.0" customHeight="true">
      <c r="A106" t="s" s="4">
        <v>610</v>
      </c>
      <c r="B106" t="s" s="4">
        <v>1753</v>
      </c>
      <c r="C106" t="s" s="4">
        <v>1650</v>
      </c>
      <c r="D106" t="s" s="4">
        <v>890</v>
      </c>
      <c r="E106" t="s" s="4">
        <v>890</v>
      </c>
      <c r="F106" t="s" s="4">
        <v>1651</v>
      </c>
      <c r="G106" t="s" s="4">
        <v>1650</v>
      </c>
    </row>
    <row r="107" ht="45.0" customHeight="true">
      <c r="A107" t="s" s="4">
        <v>614</v>
      </c>
      <c r="B107" t="s" s="4">
        <v>1754</v>
      </c>
      <c r="C107" t="s" s="4">
        <v>1650</v>
      </c>
      <c r="D107" t="s" s="4">
        <v>890</v>
      </c>
      <c r="E107" t="s" s="4">
        <v>890</v>
      </c>
      <c r="F107" t="s" s="4">
        <v>1651</v>
      </c>
      <c r="G107" t="s" s="4">
        <v>1650</v>
      </c>
    </row>
    <row r="108" ht="45.0" customHeight="true">
      <c r="A108" t="s" s="4">
        <v>618</v>
      </c>
      <c r="B108" t="s" s="4">
        <v>1755</v>
      </c>
      <c r="C108" t="s" s="4">
        <v>1650</v>
      </c>
      <c r="D108" t="s" s="4">
        <v>890</v>
      </c>
      <c r="E108" t="s" s="4">
        <v>890</v>
      </c>
      <c r="F108" t="s" s="4">
        <v>1651</v>
      </c>
      <c r="G108" t="s" s="4">
        <v>1650</v>
      </c>
    </row>
    <row r="109" ht="45.0" customHeight="true">
      <c r="A109" t="s" s="4">
        <v>622</v>
      </c>
      <c r="B109" t="s" s="4">
        <v>1756</v>
      </c>
      <c r="C109" t="s" s="4">
        <v>1650</v>
      </c>
      <c r="D109" t="s" s="4">
        <v>890</v>
      </c>
      <c r="E109" t="s" s="4">
        <v>890</v>
      </c>
      <c r="F109" t="s" s="4">
        <v>1651</v>
      </c>
      <c r="G109" t="s" s="4">
        <v>1650</v>
      </c>
    </row>
    <row r="110" ht="45.0" customHeight="true">
      <c r="A110" t="s" s="4">
        <v>626</v>
      </c>
      <c r="B110" t="s" s="4">
        <v>1757</v>
      </c>
      <c r="C110" t="s" s="4">
        <v>1650</v>
      </c>
      <c r="D110" t="s" s="4">
        <v>890</v>
      </c>
      <c r="E110" t="s" s="4">
        <v>890</v>
      </c>
      <c r="F110" t="s" s="4">
        <v>1651</v>
      </c>
      <c r="G110" t="s" s="4">
        <v>1650</v>
      </c>
    </row>
    <row r="111" ht="45.0" customHeight="true">
      <c r="A111" t="s" s="4">
        <v>632</v>
      </c>
      <c r="B111" t="s" s="4">
        <v>1758</v>
      </c>
      <c r="C111" t="s" s="4">
        <v>1650</v>
      </c>
      <c r="D111" t="s" s="4">
        <v>890</v>
      </c>
      <c r="E111" t="s" s="4">
        <v>890</v>
      </c>
      <c r="F111" t="s" s="4">
        <v>1651</v>
      </c>
      <c r="G111" t="s" s="4">
        <v>1650</v>
      </c>
    </row>
    <row r="112" ht="45.0" customHeight="true">
      <c r="A112" t="s" s="4">
        <v>638</v>
      </c>
      <c r="B112" t="s" s="4">
        <v>1759</v>
      </c>
      <c r="C112" t="s" s="4">
        <v>1650</v>
      </c>
      <c r="D112" t="s" s="4">
        <v>890</v>
      </c>
      <c r="E112" t="s" s="4">
        <v>890</v>
      </c>
      <c r="F112" t="s" s="4">
        <v>1651</v>
      </c>
      <c r="G112" t="s" s="4">
        <v>1650</v>
      </c>
    </row>
    <row r="113" ht="45.0" customHeight="true">
      <c r="A113" t="s" s="4">
        <v>644</v>
      </c>
      <c r="B113" t="s" s="4">
        <v>1760</v>
      </c>
      <c r="C113" t="s" s="4">
        <v>1650</v>
      </c>
      <c r="D113" t="s" s="4">
        <v>890</v>
      </c>
      <c r="E113" t="s" s="4">
        <v>890</v>
      </c>
      <c r="F113" t="s" s="4">
        <v>1651</v>
      </c>
      <c r="G113" t="s" s="4">
        <v>1650</v>
      </c>
    </row>
    <row r="114" ht="45.0" customHeight="true">
      <c r="A114" t="s" s="4">
        <v>648</v>
      </c>
      <c r="B114" t="s" s="4">
        <v>1761</v>
      </c>
      <c r="C114" t="s" s="4">
        <v>1650</v>
      </c>
      <c r="D114" t="s" s="4">
        <v>890</v>
      </c>
      <c r="E114" t="s" s="4">
        <v>890</v>
      </c>
      <c r="F114" t="s" s="4">
        <v>1651</v>
      </c>
      <c r="G114" t="s" s="4">
        <v>1650</v>
      </c>
    </row>
    <row r="115" ht="45.0" customHeight="true">
      <c r="A115" t="s" s="4">
        <v>652</v>
      </c>
      <c r="B115" t="s" s="4">
        <v>1762</v>
      </c>
      <c r="C115" t="s" s="4">
        <v>1650</v>
      </c>
      <c r="D115" t="s" s="4">
        <v>890</v>
      </c>
      <c r="E115" t="s" s="4">
        <v>890</v>
      </c>
      <c r="F115" t="s" s="4">
        <v>1651</v>
      </c>
      <c r="G115" t="s" s="4">
        <v>1650</v>
      </c>
    </row>
    <row r="116" ht="45.0" customHeight="true">
      <c r="A116" t="s" s="4">
        <v>656</v>
      </c>
      <c r="B116" t="s" s="4">
        <v>1763</v>
      </c>
      <c r="C116" t="s" s="4">
        <v>1650</v>
      </c>
      <c r="D116" t="s" s="4">
        <v>890</v>
      </c>
      <c r="E116" t="s" s="4">
        <v>890</v>
      </c>
      <c r="F116" t="s" s="4">
        <v>1651</v>
      </c>
      <c r="G116" t="s" s="4">
        <v>1650</v>
      </c>
    </row>
    <row r="117" ht="45.0" customHeight="true">
      <c r="A117" t="s" s="4">
        <v>660</v>
      </c>
      <c r="B117" t="s" s="4">
        <v>1764</v>
      </c>
      <c r="C117" t="s" s="4">
        <v>1650</v>
      </c>
      <c r="D117" t="s" s="4">
        <v>890</v>
      </c>
      <c r="E117" t="s" s="4">
        <v>890</v>
      </c>
      <c r="F117" t="s" s="4">
        <v>1651</v>
      </c>
      <c r="G117" t="s" s="4">
        <v>1650</v>
      </c>
    </row>
    <row r="118" ht="45.0" customHeight="true">
      <c r="A118" t="s" s="4">
        <v>664</v>
      </c>
      <c r="B118" t="s" s="4">
        <v>1765</v>
      </c>
      <c r="C118" t="s" s="4">
        <v>1650</v>
      </c>
      <c r="D118" t="s" s="4">
        <v>890</v>
      </c>
      <c r="E118" t="s" s="4">
        <v>890</v>
      </c>
      <c r="F118" t="s" s="4">
        <v>1651</v>
      </c>
      <c r="G118" t="s" s="4">
        <v>1650</v>
      </c>
    </row>
    <row r="119" ht="45.0" customHeight="true">
      <c r="A119" t="s" s="4">
        <v>669</v>
      </c>
      <c r="B119" t="s" s="4">
        <v>1766</v>
      </c>
      <c r="C119" t="s" s="4">
        <v>1650</v>
      </c>
      <c r="D119" t="s" s="4">
        <v>890</v>
      </c>
      <c r="E119" t="s" s="4">
        <v>890</v>
      </c>
      <c r="F119" t="s" s="4">
        <v>1651</v>
      </c>
      <c r="G119" t="s" s="4">
        <v>1650</v>
      </c>
    </row>
    <row r="120" ht="45.0" customHeight="true">
      <c r="A120" t="s" s="4">
        <v>674</v>
      </c>
      <c r="B120" t="s" s="4">
        <v>1767</v>
      </c>
      <c r="C120" t="s" s="4">
        <v>1650</v>
      </c>
      <c r="D120" t="s" s="4">
        <v>890</v>
      </c>
      <c r="E120" t="s" s="4">
        <v>890</v>
      </c>
      <c r="F120" t="s" s="4">
        <v>1651</v>
      </c>
      <c r="G120" t="s" s="4">
        <v>1650</v>
      </c>
    </row>
    <row r="121" ht="45.0" customHeight="true">
      <c r="A121" t="s" s="4">
        <v>678</v>
      </c>
      <c r="B121" t="s" s="4">
        <v>1768</v>
      </c>
      <c r="C121" t="s" s="4">
        <v>1650</v>
      </c>
      <c r="D121" t="s" s="4">
        <v>890</v>
      </c>
      <c r="E121" t="s" s="4">
        <v>890</v>
      </c>
      <c r="F121" t="s" s="4">
        <v>1651</v>
      </c>
      <c r="G121" t="s" s="4">
        <v>1650</v>
      </c>
    </row>
    <row r="122" ht="45.0" customHeight="true">
      <c r="A122" t="s" s="4">
        <v>683</v>
      </c>
      <c r="B122" t="s" s="4">
        <v>1769</v>
      </c>
      <c r="C122" t="s" s="4">
        <v>1650</v>
      </c>
      <c r="D122" t="s" s="4">
        <v>890</v>
      </c>
      <c r="E122" t="s" s="4">
        <v>890</v>
      </c>
      <c r="F122" t="s" s="4">
        <v>1651</v>
      </c>
      <c r="G122" t="s" s="4">
        <v>1650</v>
      </c>
    </row>
    <row r="123" ht="45.0" customHeight="true">
      <c r="A123" t="s" s="4">
        <v>689</v>
      </c>
      <c r="B123" t="s" s="4">
        <v>1770</v>
      </c>
      <c r="C123" t="s" s="4">
        <v>1650</v>
      </c>
      <c r="D123" t="s" s="4">
        <v>890</v>
      </c>
      <c r="E123" t="s" s="4">
        <v>890</v>
      </c>
      <c r="F123" t="s" s="4">
        <v>1651</v>
      </c>
      <c r="G123" t="s" s="4">
        <v>1650</v>
      </c>
    </row>
    <row r="124" ht="45.0" customHeight="true">
      <c r="A124" t="s" s="4">
        <v>693</v>
      </c>
      <c r="B124" t="s" s="4">
        <v>1771</v>
      </c>
      <c r="C124" t="s" s="4">
        <v>1650</v>
      </c>
      <c r="D124" t="s" s="4">
        <v>890</v>
      </c>
      <c r="E124" t="s" s="4">
        <v>890</v>
      </c>
      <c r="F124" t="s" s="4">
        <v>1651</v>
      </c>
      <c r="G124" t="s" s="4">
        <v>1650</v>
      </c>
    </row>
    <row r="125" ht="45.0" customHeight="true">
      <c r="A125" t="s" s="4">
        <v>698</v>
      </c>
      <c r="B125" t="s" s="4">
        <v>1772</v>
      </c>
      <c r="C125" t="s" s="4">
        <v>1650</v>
      </c>
      <c r="D125" t="s" s="4">
        <v>890</v>
      </c>
      <c r="E125" t="s" s="4">
        <v>890</v>
      </c>
      <c r="F125" t="s" s="4">
        <v>1651</v>
      </c>
      <c r="G125" t="s" s="4">
        <v>1650</v>
      </c>
    </row>
    <row r="126" ht="45.0" customHeight="true">
      <c r="A126" t="s" s="4">
        <v>702</v>
      </c>
      <c r="B126" t="s" s="4">
        <v>1773</v>
      </c>
      <c r="C126" t="s" s="4">
        <v>1650</v>
      </c>
      <c r="D126" t="s" s="4">
        <v>890</v>
      </c>
      <c r="E126" t="s" s="4">
        <v>890</v>
      </c>
      <c r="F126" t="s" s="4">
        <v>1651</v>
      </c>
      <c r="G126" t="s" s="4">
        <v>1650</v>
      </c>
    </row>
    <row r="127" ht="45.0" customHeight="true">
      <c r="A127" t="s" s="4">
        <v>708</v>
      </c>
      <c r="B127" t="s" s="4">
        <v>1774</v>
      </c>
      <c r="C127" t="s" s="4">
        <v>1650</v>
      </c>
      <c r="D127" t="s" s="4">
        <v>890</v>
      </c>
      <c r="E127" t="s" s="4">
        <v>890</v>
      </c>
      <c r="F127" t="s" s="4">
        <v>1651</v>
      </c>
      <c r="G127" t="s" s="4">
        <v>1650</v>
      </c>
    </row>
    <row r="128" ht="45.0" customHeight="true">
      <c r="A128" t="s" s="4">
        <v>713</v>
      </c>
      <c r="B128" t="s" s="4">
        <v>1775</v>
      </c>
      <c r="C128" t="s" s="4">
        <v>1650</v>
      </c>
      <c r="D128" t="s" s="4">
        <v>890</v>
      </c>
      <c r="E128" t="s" s="4">
        <v>890</v>
      </c>
      <c r="F128" t="s" s="4">
        <v>1651</v>
      </c>
      <c r="G128" t="s" s="4">
        <v>1650</v>
      </c>
    </row>
    <row r="129" ht="45.0" customHeight="true">
      <c r="A129" t="s" s="4">
        <v>718</v>
      </c>
      <c r="B129" t="s" s="4">
        <v>1776</v>
      </c>
      <c r="C129" t="s" s="4">
        <v>1650</v>
      </c>
      <c r="D129" t="s" s="4">
        <v>890</v>
      </c>
      <c r="E129" t="s" s="4">
        <v>890</v>
      </c>
      <c r="F129" t="s" s="4">
        <v>1651</v>
      </c>
      <c r="G129" t="s" s="4">
        <v>1650</v>
      </c>
    </row>
    <row r="130" ht="45.0" customHeight="true">
      <c r="A130" t="s" s="4">
        <v>722</v>
      </c>
      <c r="B130" t="s" s="4">
        <v>1777</v>
      </c>
      <c r="C130" t="s" s="4">
        <v>1650</v>
      </c>
      <c r="D130" t="s" s="4">
        <v>890</v>
      </c>
      <c r="E130" t="s" s="4">
        <v>890</v>
      </c>
      <c r="F130" t="s" s="4">
        <v>1651</v>
      </c>
      <c r="G130" t="s" s="4">
        <v>1650</v>
      </c>
    </row>
    <row r="131" ht="45.0" customHeight="true">
      <c r="A131" t="s" s="4">
        <v>727</v>
      </c>
      <c r="B131" t="s" s="4">
        <v>1778</v>
      </c>
      <c r="C131" t="s" s="4">
        <v>1650</v>
      </c>
      <c r="D131" t="s" s="4">
        <v>890</v>
      </c>
      <c r="E131" t="s" s="4">
        <v>890</v>
      </c>
      <c r="F131" t="s" s="4">
        <v>1651</v>
      </c>
      <c r="G131" t="s" s="4">
        <v>1650</v>
      </c>
    </row>
    <row r="132" ht="45.0" customHeight="true">
      <c r="A132" t="s" s="4">
        <v>730</v>
      </c>
      <c r="B132" t="s" s="4">
        <v>1779</v>
      </c>
      <c r="C132" t="s" s="4">
        <v>1650</v>
      </c>
      <c r="D132" t="s" s="4">
        <v>890</v>
      </c>
      <c r="E132" t="s" s="4">
        <v>890</v>
      </c>
      <c r="F132" t="s" s="4">
        <v>1651</v>
      </c>
      <c r="G132" t="s" s="4">
        <v>1650</v>
      </c>
    </row>
    <row r="133" ht="45.0" customHeight="true">
      <c r="A133" t="s" s="4">
        <v>734</v>
      </c>
      <c r="B133" t="s" s="4">
        <v>1780</v>
      </c>
      <c r="C133" t="s" s="4">
        <v>1650</v>
      </c>
      <c r="D133" t="s" s="4">
        <v>890</v>
      </c>
      <c r="E133" t="s" s="4">
        <v>890</v>
      </c>
      <c r="F133" t="s" s="4">
        <v>1651</v>
      </c>
      <c r="G133" t="s" s="4">
        <v>1650</v>
      </c>
    </row>
    <row r="134" ht="45.0" customHeight="true">
      <c r="A134" t="s" s="4">
        <v>739</v>
      </c>
      <c r="B134" t="s" s="4">
        <v>1781</v>
      </c>
      <c r="C134" t="s" s="4">
        <v>1650</v>
      </c>
      <c r="D134" t="s" s="4">
        <v>890</v>
      </c>
      <c r="E134" t="s" s="4">
        <v>890</v>
      </c>
      <c r="F134" t="s" s="4">
        <v>1651</v>
      </c>
      <c r="G134" t="s" s="4">
        <v>1650</v>
      </c>
    </row>
    <row r="135" ht="45.0" customHeight="true">
      <c r="A135" t="s" s="4">
        <v>744</v>
      </c>
      <c r="B135" t="s" s="4">
        <v>1782</v>
      </c>
      <c r="C135" t="s" s="4">
        <v>1650</v>
      </c>
      <c r="D135" t="s" s="4">
        <v>890</v>
      </c>
      <c r="E135" t="s" s="4">
        <v>890</v>
      </c>
      <c r="F135" t="s" s="4">
        <v>1651</v>
      </c>
      <c r="G135" t="s" s="4">
        <v>1650</v>
      </c>
    </row>
    <row r="136" ht="45.0" customHeight="true">
      <c r="A136" t="s" s="4">
        <v>750</v>
      </c>
      <c r="B136" t="s" s="4">
        <v>1783</v>
      </c>
      <c r="C136" t="s" s="4">
        <v>1650</v>
      </c>
      <c r="D136" t="s" s="4">
        <v>890</v>
      </c>
      <c r="E136" t="s" s="4">
        <v>890</v>
      </c>
      <c r="F136" t="s" s="4">
        <v>1651</v>
      </c>
      <c r="G136" t="s" s="4">
        <v>1650</v>
      </c>
    </row>
    <row r="137" ht="45.0" customHeight="true">
      <c r="A137" t="s" s="4">
        <v>754</v>
      </c>
      <c r="B137" t="s" s="4">
        <v>1784</v>
      </c>
      <c r="C137" t="s" s="4">
        <v>1650</v>
      </c>
      <c r="D137" t="s" s="4">
        <v>890</v>
      </c>
      <c r="E137" t="s" s="4">
        <v>890</v>
      </c>
      <c r="F137" t="s" s="4">
        <v>1651</v>
      </c>
      <c r="G137" t="s" s="4">
        <v>1650</v>
      </c>
    </row>
    <row r="138" ht="45.0" customHeight="true">
      <c r="A138" t="s" s="4">
        <v>758</v>
      </c>
      <c r="B138" t="s" s="4">
        <v>1785</v>
      </c>
      <c r="C138" t="s" s="4">
        <v>1650</v>
      </c>
      <c r="D138" t="s" s="4">
        <v>890</v>
      </c>
      <c r="E138" t="s" s="4">
        <v>890</v>
      </c>
      <c r="F138" t="s" s="4">
        <v>1651</v>
      </c>
      <c r="G138" t="s" s="4">
        <v>1650</v>
      </c>
    </row>
    <row r="139" ht="45.0" customHeight="true">
      <c r="A139" t="s" s="4">
        <v>763</v>
      </c>
      <c r="B139" t="s" s="4">
        <v>1786</v>
      </c>
      <c r="C139" t="s" s="4">
        <v>1650</v>
      </c>
      <c r="D139" t="s" s="4">
        <v>890</v>
      </c>
      <c r="E139" t="s" s="4">
        <v>890</v>
      </c>
      <c r="F139" t="s" s="4">
        <v>1651</v>
      </c>
      <c r="G139" t="s" s="4">
        <v>1650</v>
      </c>
    </row>
    <row r="140" ht="45.0" customHeight="true">
      <c r="A140" t="s" s="4">
        <v>768</v>
      </c>
      <c r="B140" t="s" s="4">
        <v>1787</v>
      </c>
      <c r="C140" t="s" s="4">
        <v>1650</v>
      </c>
      <c r="D140" t="s" s="4">
        <v>890</v>
      </c>
      <c r="E140" t="s" s="4">
        <v>890</v>
      </c>
      <c r="F140" t="s" s="4">
        <v>1651</v>
      </c>
      <c r="G140" t="s" s="4">
        <v>1650</v>
      </c>
    </row>
    <row r="141" ht="45.0" customHeight="true">
      <c r="A141" t="s" s="4">
        <v>771</v>
      </c>
      <c r="B141" t="s" s="4">
        <v>1788</v>
      </c>
      <c r="C141" t="s" s="4">
        <v>1650</v>
      </c>
      <c r="D141" t="s" s="4">
        <v>890</v>
      </c>
      <c r="E141" t="s" s="4">
        <v>890</v>
      </c>
      <c r="F141" t="s" s="4">
        <v>1651</v>
      </c>
      <c r="G141" t="s" s="4">
        <v>1650</v>
      </c>
    </row>
    <row r="142" ht="45.0" customHeight="true">
      <c r="A142" t="s" s="4">
        <v>776</v>
      </c>
      <c r="B142" t="s" s="4">
        <v>1789</v>
      </c>
      <c r="C142" t="s" s="4">
        <v>1650</v>
      </c>
      <c r="D142" t="s" s="4">
        <v>890</v>
      </c>
      <c r="E142" t="s" s="4">
        <v>890</v>
      </c>
      <c r="F142" t="s" s="4">
        <v>1651</v>
      </c>
      <c r="G142" t="s" s="4">
        <v>1650</v>
      </c>
    </row>
    <row r="143" ht="45.0" customHeight="true">
      <c r="A143" t="s" s="4">
        <v>781</v>
      </c>
      <c r="B143" t="s" s="4">
        <v>1790</v>
      </c>
      <c r="C143" t="s" s="4">
        <v>1650</v>
      </c>
      <c r="D143" t="s" s="4">
        <v>890</v>
      </c>
      <c r="E143" t="s" s="4">
        <v>890</v>
      </c>
      <c r="F143" t="s" s="4">
        <v>1651</v>
      </c>
      <c r="G143" t="s" s="4">
        <v>1650</v>
      </c>
    </row>
    <row r="144" ht="45.0" customHeight="true">
      <c r="A144" t="s" s="4">
        <v>785</v>
      </c>
      <c r="B144" t="s" s="4">
        <v>1791</v>
      </c>
      <c r="C144" t="s" s="4">
        <v>1650</v>
      </c>
      <c r="D144" t="s" s="4">
        <v>890</v>
      </c>
      <c r="E144" t="s" s="4">
        <v>890</v>
      </c>
      <c r="F144" t="s" s="4">
        <v>1651</v>
      </c>
      <c r="G144" t="s" s="4">
        <v>1650</v>
      </c>
    </row>
    <row r="145" ht="45.0" customHeight="true">
      <c r="A145" t="s" s="4">
        <v>787</v>
      </c>
      <c r="B145" t="s" s="4">
        <v>1792</v>
      </c>
      <c r="C145" t="s" s="4">
        <v>1650</v>
      </c>
      <c r="D145" t="s" s="4">
        <v>890</v>
      </c>
      <c r="E145" t="s" s="4">
        <v>890</v>
      </c>
      <c r="F145" t="s" s="4">
        <v>1651</v>
      </c>
      <c r="G145" t="s" s="4">
        <v>1650</v>
      </c>
    </row>
    <row r="146" ht="45.0" customHeight="true">
      <c r="A146" t="s" s="4">
        <v>792</v>
      </c>
      <c r="B146" t="s" s="4">
        <v>1793</v>
      </c>
      <c r="C146" t="s" s="4">
        <v>1650</v>
      </c>
      <c r="D146" t="s" s="4">
        <v>890</v>
      </c>
      <c r="E146" t="s" s="4">
        <v>890</v>
      </c>
      <c r="F146" t="s" s="4">
        <v>1651</v>
      </c>
      <c r="G146" t="s" s="4">
        <v>1650</v>
      </c>
    </row>
    <row r="147" ht="45.0" customHeight="true">
      <c r="A147" t="s" s="4">
        <v>796</v>
      </c>
      <c r="B147" t="s" s="4">
        <v>1794</v>
      </c>
      <c r="C147" t="s" s="4">
        <v>1650</v>
      </c>
      <c r="D147" t="s" s="4">
        <v>890</v>
      </c>
      <c r="E147" t="s" s="4">
        <v>890</v>
      </c>
      <c r="F147" t="s" s="4">
        <v>1651</v>
      </c>
      <c r="G147" t="s" s="4">
        <v>1650</v>
      </c>
    </row>
    <row r="148" ht="45.0" customHeight="true">
      <c r="A148" t="s" s="4">
        <v>800</v>
      </c>
      <c r="B148" t="s" s="4">
        <v>1795</v>
      </c>
      <c r="C148" t="s" s="4">
        <v>1650</v>
      </c>
      <c r="D148" t="s" s="4">
        <v>890</v>
      </c>
      <c r="E148" t="s" s="4">
        <v>890</v>
      </c>
      <c r="F148" t="s" s="4">
        <v>1651</v>
      </c>
      <c r="G148" t="s" s="4">
        <v>1650</v>
      </c>
    </row>
    <row r="149" ht="45.0" customHeight="true">
      <c r="A149" t="s" s="4">
        <v>804</v>
      </c>
      <c r="B149" t="s" s="4">
        <v>1796</v>
      </c>
      <c r="C149" t="s" s="4">
        <v>1650</v>
      </c>
      <c r="D149" t="s" s="4">
        <v>890</v>
      </c>
      <c r="E149" t="s" s="4">
        <v>890</v>
      </c>
      <c r="F149" t="s" s="4">
        <v>1651</v>
      </c>
      <c r="G149" t="s" s="4">
        <v>1650</v>
      </c>
    </row>
    <row r="150" ht="45.0" customHeight="true">
      <c r="A150" t="s" s="4">
        <v>807</v>
      </c>
      <c r="B150" t="s" s="4">
        <v>1797</v>
      </c>
      <c r="C150" t="s" s="4">
        <v>1650</v>
      </c>
      <c r="D150" t="s" s="4">
        <v>890</v>
      </c>
      <c r="E150" t="s" s="4">
        <v>890</v>
      </c>
      <c r="F150" t="s" s="4">
        <v>1651</v>
      </c>
      <c r="G150" t="s" s="4">
        <v>1650</v>
      </c>
    </row>
    <row r="151" ht="45.0" customHeight="true">
      <c r="A151" t="s" s="4">
        <v>809</v>
      </c>
      <c r="B151" t="s" s="4">
        <v>1798</v>
      </c>
      <c r="C151" t="s" s="4">
        <v>1650</v>
      </c>
      <c r="D151" t="s" s="4">
        <v>890</v>
      </c>
      <c r="E151" t="s" s="4">
        <v>890</v>
      </c>
      <c r="F151" t="s" s="4">
        <v>1651</v>
      </c>
      <c r="G151" t="s" s="4">
        <v>1650</v>
      </c>
    </row>
    <row r="152" ht="45.0" customHeight="true">
      <c r="A152" t="s" s="4">
        <v>813</v>
      </c>
      <c r="B152" t="s" s="4">
        <v>1799</v>
      </c>
      <c r="C152" t="s" s="4">
        <v>1650</v>
      </c>
      <c r="D152" t="s" s="4">
        <v>890</v>
      </c>
      <c r="E152" t="s" s="4">
        <v>890</v>
      </c>
      <c r="F152" t="s" s="4">
        <v>1651</v>
      </c>
      <c r="G152" t="s" s="4">
        <v>1650</v>
      </c>
    </row>
    <row r="153" ht="45.0" customHeight="true">
      <c r="A153" t="s" s="4">
        <v>818</v>
      </c>
      <c r="B153" t="s" s="4">
        <v>1800</v>
      </c>
      <c r="C153" t="s" s="4">
        <v>1650</v>
      </c>
      <c r="D153" t="s" s="4">
        <v>890</v>
      </c>
      <c r="E153" t="s" s="4">
        <v>890</v>
      </c>
      <c r="F153" t="s" s="4">
        <v>1651</v>
      </c>
      <c r="G153" t="s" s="4">
        <v>1650</v>
      </c>
    </row>
    <row r="154" ht="45.0" customHeight="true">
      <c r="A154" t="s" s="4">
        <v>822</v>
      </c>
      <c r="B154" t="s" s="4">
        <v>1801</v>
      </c>
      <c r="C154" t="s" s="4">
        <v>1650</v>
      </c>
      <c r="D154" t="s" s="4">
        <v>890</v>
      </c>
      <c r="E154" t="s" s="4">
        <v>890</v>
      </c>
      <c r="F154" t="s" s="4">
        <v>1651</v>
      </c>
      <c r="G154" t="s" s="4">
        <v>1650</v>
      </c>
    </row>
    <row r="155" ht="45.0" customHeight="true">
      <c r="A155" t="s" s="4">
        <v>827</v>
      </c>
      <c r="B155" t="s" s="4">
        <v>1802</v>
      </c>
      <c r="C155" t="s" s="4">
        <v>1650</v>
      </c>
      <c r="D155" t="s" s="4">
        <v>890</v>
      </c>
      <c r="E155" t="s" s="4">
        <v>890</v>
      </c>
      <c r="F155" t="s" s="4">
        <v>1651</v>
      </c>
      <c r="G155" t="s" s="4">
        <v>1650</v>
      </c>
    </row>
    <row r="156" ht="45.0" customHeight="true">
      <c r="A156" t="s" s="4">
        <v>832</v>
      </c>
      <c r="B156" t="s" s="4">
        <v>1803</v>
      </c>
      <c r="C156" t="s" s="4">
        <v>1650</v>
      </c>
      <c r="D156" t="s" s="4">
        <v>890</v>
      </c>
      <c r="E156" t="s" s="4">
        <v>890</v>
      </c>
      <c r="F156" t="s" s="4">
        <v>1651</v>
      </c>
      <c r="G156" t="s" s="4">
        <v>1650</v>
      </c>
    </row>
    <row r="157" ht="45.0" customHeight="true">
      <c r="A157" t="s" s="4">
        <v>837</v>
      </c>
      <c r="B157" t="s" s="4">
        <v>1804</v>
      </c>
      <c r="C157" t="s" s="4">
        <v>1650</v>
      </c>
      <c r="D157" t="s" s="4">
        <v>890</v>
      </c>
      <c r="E157" t="s" s="4">
        <v>890</v>
      </c>
      <c r="F157" t="s" s="4">
        <v>1651</v>
      </c>
      <c r="G157" t="s" s="4">
        <v>1650</v>
      </c>
    </row>
    <row r="158" ht="45.0" customHeight="true">
      <c r="A158" t="s" s="4">
        <v>841</v>
      </c>
      <c r="B158" t="s" s="4">
        <v>1805</v>
      </c>
      <c r="C158" t="s" s="4">
        <v>1650</v>
      </c>
      <c r="D158" t="s" s="4">
        <v>890</v>
      </c>
      <c r="E158" t="s" s="4">
        <v>890</v>
      </c>
      <c r="F158" t="s" s="4">
        <v>1651</v>
      </c>
      <c r="G158" t="s" s="4">
        <v>1650</v>
      </c>
    </row>
    <row r="159" ht="45.0" customHeight="true">
      <c r="A159" t="s" s="4">
        <v>845</v>
      </c>
      <c r="B159" t="s" s="4">
        <v>1806</v>
      </c>
      <c r="C159" t="s" s="4">
        <v>1650</v>
      </c>
      <c r="D159" t="s" s="4">
        <v>890</v>
      </c>
      <c r="E159" t="s" s="4">
        <v>890</v>
      </c>
      <c r="F159" t="s" s="4">
        <v>1651</v>
      </c>
      <c r="G159" t="s" s="4">
        <v>1650</v>
      </c>
    </row>
    <row r="160" ht="45.0" customHeight="true">
      <c r="A160" t="s" s="4">
        <v>848</v>
      </c>
      <c r="B160" t="s" s="4">
        <v>1807</v>
      </c>
      <c r="C160" t="s" s="4">
        <v>1650</v>
      </c>
      <c r="D160" t="s" s="4">
        <v>890</v>
      </c>
      <c r="E160" t="s" s="4">
        <v>890</v>
      </c>
      <c r="F160" t="s" s="4">
        <v>1651</v>
      </c>
      <c r="G160" t="s" s="4">
        <v>1650</v>
      </c>
    </row>
    <row r="161" ht="45.0" customHeight="true">
      <c r="A161" t="s" s="4">
        <v>852</v>
      </c>
      <c r="B161" t="s" s="4">
        <v>1808</v>
      </c>
      <c r="C161" t="s" s="4">
        <v>1650</v>
      </c>
      <c r="D161" t="s" s="4">
        <v>890</v>
      </c>
      <c r="E161" t="s" s="4">
        <v>890</v>
      </c>
      <c r="F161" t="s" s="4">
        <v>1651</v>
      </c>
      <c r="G161" t="s" s="4">
        <v>1650</v>
      </c>
    </row>
    <row r="162" ht="45.0" customHeight="true">
      <c r="A162" t="s" s="4">
        <v>856</v>
      </c>
      <c r="B162" t="s" s="4">
        <v>1809</v>
      </c>
      <c r="C162" t="s" s="4">
        <v>1650</v>
      </c>
      <c r="D162" t="s" s="4">
        <v>890</v>
      </c>
      <c r="E162" t="s" s="4">
        <v>890</v>
      </c>
      <c r="F162" t="s" s="4">
        <v>1651</v>
      </c>
      <c r="G162" t="s" s="4">
        <v>1650</v>
      </c>
    </row>
    <row r="163" ht="45.0" customHeight="true">
      <c r="A163" t="s" s="4">
        <v>862</v>
      </c>
      <c r="B163" t="s" s="4">
        <v>1810</v>
      </c>
      <c r="C163" t="s" s="4">
        <v>1650</v>
      </c>
      <c r="D163" t="s" s="4">
        <v>890</v>
      </c>
      <c r="E163" t="s" s="4">
        <v>890</v>
      </c>
      <c r="F163" t="s" s="4">
        <v>1651</v>
      </c>
      <c r="G163" t="s" s="4">
        <v>1650</v>
      </c>
    </row>
    <row r="164" ht="45.0" customHeight="true">
      <c r="A164" t="s" s="4">
        <v>866</v>
      </c>
      <c r="B164" t="s" s="4">
        <v>1811</v>
      </c>
      <c r="C164" t="s" s="4">
        <v>1650</v>
      </c>
      <c r="D164" t="s" s="4">
        <v>890</v>
      </c>
      <c r="E164" t="s" s="4">
        <v>890</v>
      </c>
      <c r="F164" t="s" s="4">
        <v>1651</v>
      </c>
      <c r="G164" t="s" s="4">
        <v>1650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164"/>
  <sheetViews>
    <sheetView workbookViewId="0"/>
  </sheetViews>
  <sheetFormatPr defaultRowHeight="15.0"/>
  <cols>
    <col min="3" max="3" width="63.082031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63.08203125" customWidth="true" bestFit="true"/>
    <col min="1" max="1" width="9.43359375" customWidth="true" bestFit="true"/>
    <col min="2" max="2" width="36.7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1812</v>
      </c>
      <c r="D2" t="s">
        <v>1813</v>
      </c>
      <c r="E2" t="s">
        <v>1814</v>
      </c>
      <c r="F2" t="s">
        <v>1815</v>
      </c>
      <c r="G2" t="s">
        <v>1816</v>
      </c>
    </row>
    <row r="3">
      <c r="A3" t="s" s="1">
        <v>882</v>
      </c>
      <c r="B3" s="1"/>
      <c r="C3" t="s" s="1">
        <v>1817</v>
      </c>
      <c r="D3" t="s" s="1">
        <v>1818</v>
      </c>
      <c r="E3" t="s" s="1">
        <v>1819</v>
      </c>
      <c r="F3" t="s" s="1">
        <v>1820</v>
      </c>
      <c r="G3" t="s" s="1">
        <v>1821</v>
      </c>
    </row>
    <row r="4" ht="45.0" customHeight="true">
      <c r="A4" t="s" s="4">
        <v>95</v>
      </c>
      <c r="B4" t="s" s="4">
        <v>1822</v>
      </c>
      <c r="C4" t="s" s="4">
        <v>1823</v>
      </c>
      <c r="D4" t="s" s="4">
        <v>890</v>
      </c>
      <c r="E4" t="s" s="4">
        <v>890</v>
      </c>
      <c r="F4" t="s" s="4">
        <v>1651</v>
      </c>
      <c r="G4" t="s" s="4">
        <v>1823</v>
      </c>
    </row>
    <row r="5" ht="45.0" customHeight="true">
      <c r="A5" t="s" s="4">
        <v>105</v>
      </c>
      <c r="B5" t="s" s="4">
        <v>1824</v>
      </c>
      <c r="C5" t="s" s="4">
        <v>1823</v>
      </c>
      <c r="D5" t="s" s="4">
        <v>890</v>
      </c>
      <c r="E5" t="s" s="4">
        <v>890</v>
      </c>
      <c r="F5" t="s" s="4">
        <v>1651</v>
      </c>
      <c r="G5" t="s" s="4">
        <v>1823</v>
      </c>
    </row>
    <row r="6" ht="45.0" customHeight="true">
      <c r="A6" t="s" s="4">
        <v>112</v>
      </c>
      <c r="B6" t="s" s="4">
        <v>1825</v>
      </c>
      <c r="C6" t="s" s="4">
        <v>1823</v>
      </c>
      <c r="D6" t="s" s="4">
        <v>890</v>
      </c>
      <c r="E6" t="s" s="4">
        <v>890</v>
      </c>
      <c r="F6" t="s" s="4">
        <v>1651</v>
      </c>
      <c r="G6" t="s" s="4">
        <v>1823</v>
      </c>
    </row>
    <row r="7" ht="45.0" customHeight="true">
      <c r="A7" t="s" s="4">
        <v>121</v>
      </c>
      <c r="B7" t="s" s="4">
        <v>1826</v>
      </c>
      <c r="C7" t="s" s="4">
        <v>1823</v>
      </c>
      <c r="D7" t="s" s="4">
        <v>890</v>
      </c>
      <c r="E7" t="s" s="4">
        <v>890</v>
      </c>
      <c r="F7" t="s" s="4">
        <v>1651</v>
      </c>
      <c r="G7" t="s" s="4">
        <v>1823</v>
      </c>
    </row>
    <row r="8" ht="45.0" customHeight="true">
      <c r="A8" t="s" s="4">
        <v>127</v>
      </c>
      <c r="B8" t="s" s="4">
        <v>1827</v>
      </c>
      <c r="C8" t="s" s="4">
        <v>1823</v>
      </c>
      <c r="D8" t="s" s="4">
        <v>890</v>
      </c>
      <c r="E8" t="s" s="4">
        <v>890</v>
      </c>
      <c r="F8" t="s" s="4">
        <v>1651</v>
      </c>
      <c r="G8" t="s" s="4">
        <v>1823</v>
      </c>
    </row>
    <row r="9" ht="45.0" customHeight="true">
      <c r="A9" t="s" s="4">
        <v>133</v>
      </c>
      <c r="B9" t="s" s="4">
        <v>1828</v>
      </c>
      <c r="C9" t="s" s="4">
        <v>1823</v>
      </c>
      <c r="D9" t="s" s="4">
        <v>890</v>
      </c>
      <c r="E9" t="s" s="4">
        <v>890</v>
      </c>
      <c r="F9" t="s" s="4">
        <v>1651</v>
      </c>
      <c r="G9" t="s" s="4">
        <v>1823</v>
      </c>
    </row>
    <row r="10" ht="45.0" customHeight="true">
      <c r="A10" t="s" s="4">
        <v>140</v>
      </c>
      <c r="B10" t="s" s="4">
        <v>1829</v>
      </c>
      <c r="C10" t="s" s="4">
        <v>1823</v>
      </c>
      <c r="D10" t="s" s="4">
        <v>890</v>
      </c>
      <c r="E10" t="s" s="4">
        <v>890</v>
      </c>
      <c r="F10" t="s" s="4">
        <v>1651</v>
      </c>
      <c r="G10" t="s" s="4">
        <v>1823</v>
      </c>
    </row>
    <row r="11" ht="45.0" customHeight="true">
      <c r="A11" t="s" s="4">
        <v>146</v>
      </c>
      <c r="B11" t="s" s="4">
        <v>1830</v>
      </c>
      <c r="C11" t="s" s="4">
        <v>1823</v>
      </c>
      <c r="D11" t="s" s="4">
        <v>890</v>
      </c>
      <c r="E11" t="s" s="4">
        <v>890</v>
      </c>
      <c r="F11" t="s" s="4">
        <v>1651</v>
      </c>
      <c r="G11" t="s" s="4">
        <v>1823</v>
      </c>
    </row>
    <row r="12" ht="45.0" customHeight="true">
      <c r="A12" t="s" s="4">
        <v>151</v>
      </c>
      <c r="B12" t="s" s="4">
        <v>1831</v>
      </c>
      <c r="C12" t="s" s="4">
        <v>1823</v>
      </c>
      <c r="D12" t="s" s="4">
        <v>890</v>
      </c>
      <c r="E12" t="s" s="4">
        <v>890</v>
      </c>
      <c r="F12" t="s" s="4">
        <v>1651</v>
      </c>
      <c r="G12" t="s" s="4">
        <v>1823</v>
      </c>
    </row>
    <row r="13" ht="45.0" customHeight="true">
      <c r="A13" t="s" s="4">
        <v>158</v>
      </c>
      <c r="B13" t="s" s="4">
        <v>1832</v>
      </c>
      <c r="C13" t="s" s="4">
        <v>1823</v>
      </c>
      <c r="D13" t="s" s="4">
        <v>890</v>
      </c>
      <c r="E13" t="s" s="4">
        <v>890</v>
      </c>
      <c r="F13" t="s" s="4">
        <v>1651</v>
      </c>
      <c r="G13" t="s" s="4">
        <v>1823</v>
      </c>
    </row>
    <row r="14" ht="45.0" customHeight="true">
      <c r="A14" t="s" s="4">
        <v>164</v>
      </c>
      <c r="B14" t="s" s="4">
        <v>1833</v>
      </c>
      <c r="C14" t="s" s="4">
        <v>1823</v>
      </c>
      <c r="D14" t="s" s="4">
        <v>890</v>
      </c>
      <c r="E14" t="s" s="4">
        <v>890</v>
      </c>
      <c r="F14" t="s" s="4">
        <v>1651</v>
      </c>
      <c r="G14" t="s" s="4">
        <v>1823</v>
      </c>
    </row>
    <row r="15" ht="45.0" customHeight="true">
      <c r="A15" t="s" s="4">
        <v>169</v>
      </c>
      <c r="B15" t="s" s="4">
        <v>1834</v>
      </c>
      <c r="C15" t="s" s="4">
        <v>1823</v>
      </c>
      <c r="D15" t="s" s="4">
        <v>890</v>
      </c>
      <c r="E15" t="s" s="4">
        <v>890</v>
      </c>
      <c r="F15" t="s" s="4">
        <v>1651</v>
      </c>
      <c r="G15" t="s" s="4">
        <v>1823</v>
      </c>
    </row>
    <row r="16" ht="45.0" customHeight="true">
      <c r="A16" t="s" s="4">
        <v>176</v>
      </c>
      <c r="B16" t="s" s="4">
        <v>1835</v>
      </c>
      <c r="C16" t="s" s="4">
        <v>1823</v>
      </c>
      <c r="D16" t="s" s="4">
        <v>890</v>
      </c>
      <c r="E16" t="s" s="4">
        <v>890</v>
      </c>
      <c r="F16" t="s" s="4">
        <v>1651</v>
      </c>
      <c r="G16" t="s" s="4">
        <v>1823</v>
      </c>
    </row>
    <row r="17" ht="45.0" customHeight="true">
      <c r="A17" t="s" s="4">
        <v>182</v>
      </c>
      <c r="B17" t="s" s="4">
        <v>1836</v>
      </c>
      <c r="C17" t="s" s="4">
        <v>1823</v>
      </c>
      <c r="D17" t="s" s="4">
        <v>890</v>
      </c>
      <c r="E17" t="s" s="4">
        <v>890</v>
      </c>
      <c r="F17" t="s" s="4">
        <v>1651</v>
      </c>
      <c r="G17" t="s" s="4">
        <v>1823</v>
      </c>
    </row>
    <row r="18" ht="45.0" customHeight="true">
      <c r="A18" t="s" s="4">
        <v>187</v>
      </c>
      <c r="B18" t="s" s="4">
        <v>1837</v>
      </c>
      <c r="C18" t="s" s="4">
        <v>1823</v>
      </c>
      <c r="D18" t="s" s="4">
        <v>890</v>
      </c>
      <c r="E18" t="s" s="4">
        <v>890</v>
      </c>
      <c r="F18" t="s" s="4">
        <v>1651</v>
      </c>
      <c r="G18" t="s" s="4">
        <v>1823</v>
      </c>
    </row>
    <row r="19" ht="45.0" customHeight="true">
      <c r="A19" t="s" s="4">
        <v>193</v>
      </c>
      <c r="B19" t="s" s="4">
        <v>1838</v>
      </c>
      <c r="C19" t="s" s="4">
        <v>1823</v>
      </c>
      <c r="D19" t="s" s="4">
        <v>890</v>
      </c>
      <c r="E19" t="s" s="4">
        <v>890</v>
      </c>
      <c r="F19" t="s" s="4">
        <v>1651</v>
      </c>
      <c r="G19" t="s" s="4">
        <v>1823</v>
      </c>
    </row>
    <row r="20" ht="45.0" customHeight="true">
      <c r="A20" t="s" s="4">
        <v>199</v>
      </c>
      <c r="B20" t="s" s="4">
        <v>1839</v>
      </c>
      <c r="C20" t="s" s="4">
        <v>1823</v>
      </c>
      <c r="D20" t="s" s="4">
        <v>890</v>
      </c>
      <c r="E20" t="s" s="4">
        <v>890</v>
      </c>
      <c r="F20" t="s" s="4">
        <v>1651</v>
      </c>
      <c r="G20" t="s" s="4">
        <v>1823</v>
      </c>
    </row>
    <row r="21" ht="45.0" customHeight="true">
      <c r="A21" t="s" s="4">
        <v>203</v>
      </c>
      <c r="B21" t="s" s="4">
        <v>1840</v>
      </c>
      <c r="C21" t="s" s="4">
        <v>1823</v>
      </c>
      <c r="D21" t="s" s="4">
        <v>890</v>
      </c>
      <c r="E21" t="s" s="4">
        <v>890</v>
      </c>
      <c r="F21" t="s" s="4">
        <v>1651</v>
      </c>
      <c r="G21" t="s" s="4">
        <v>1823</v>
      </c>
    </row>
    <row r="22" ht="45.0" customHeight="true">
      <c r="A22" t="s" s="4">
        <v>209</v>
      </c>
      <c r="B22" t="s" s="4">
        <v>1841</v>
      </c>
      <c r="C22" t="s" s="4">
        <v>1823</v>
      </c>
      <c r="D22" t="s" s="4">
        <v>890</v>
      </c>
      <c r="E22" t="s" s="4">
        <v>890</v>
      </c>
      <c r="F22" t="s" s="4">
        <v>1651</v>
      </c>
      <c r="G22" t="s" s="4">
        <v>1823</v>
      </c>
    </row>
    <row r="23" ht="45.0" customHeight="true">
      <c r="A23" t="s" s="4">
        <v>214</v>
      </c>
      <c r="B23" t="s" s="4">
        <v>1842</v>
      </c>
      <c r="C23" t="s" s="4">
        <v>1823</v>
      </c>
      <c r="D23" t="s" s="4">
        <v>890</v>
      </c>
      <c r="E23" t="s" s="4">
        <v>890</v>
      </c>
      <c r="F23" t="s" s="4">
        <v>1651</v>
      </c>
      <c r="G23" t="s" s="4">
        <v>1823</v>
      </c>
    </row>
    <row r="24" ht="45.0" customHeight="true">
      <c r="A24" t="s" s="4">
        <v>220</v>
      </c>
      <c r="B24" t="s" s="4">
        <v>1843</v>
      </c>
      <c r="C24" t="s" s="4">
        <v>1823</v>
      </c>
      <c r="D24" t="s" s="4">
        <v>890</v>
      </c>
      <c r="E24" t="s" s="4">
        <v>890</v>
      </c>
      <c r="F24" t="s" s="4">
        <v>1651</v>
      </c>
      <c r="G24" t="s" s="4">
        <v>1823</v>
      </c>
    </row>
    <row r="25" ht="45.0" customHeight="true">
      <c r="A25" t="s" s="4">
        <v>223</v>
      </c>
      <c r="B25" t="s" s="4">
        <v>1844</v>
      </c>
      <c r="C25" t="s" s="4">
        <v>1823</v>
      </c>
      <c r="D25" t="s" s="4">
        <v>890</v>
      </c>
      <c r="E25" t="s" s="4">
        <v>890</v>
      </c>
      <c r="F25" t="s" s="4">
        <v>1651</v>
      </c>
      <c r="G25" t="s" s="4">
        <v>1823</v>
      </c>
    </row>
    <row r="26" ht="45.0" customHeight="true">
      <c r="A26" t="s" s="4">
        <v>228</v>
      </c>
      <c r="B26" t="s" s="4">
        <v>1845</v>
      </c>
      <c r="C26" t="s" s="4">
        <v>1823</v>
      </c>
      <c r="D26" t="s" s="4">
        <v>890</v>
      </c>
      <c r="E26" t="s" s="4">
        <v>890</v>
      </c>
      <c r="F26" t="s" s="4">
        <v>1651</v>
      </c>
      <c r="G26" t="s" s="4">
        <v>1823</v>
      </c>
    </row>
    <row r="27" ht="45.0" customHeight="true">
      <c r="A27" t="s" s="4">
        <v>234</v>
      </c>
      <c r="B27" t="s" s="4">
        <v>1846</v>
      </c>
      <c r="C27" t="s" s="4">
        <v>1823</v>
      </c>
      <c r="D27" t="s" s="4">
        <v>890</v>
      </c>
      <c r="E27" t="s" s="4">
        <v>890</v>
      </c>
      <c r="F27" t="s" s="4">
        <v>1651</v>
      </c>
      <c r="G27" t="s" s="4">
        <v>1823</v>
      </c>
    </row>
    <row r="28" ht="45.0" customHeight="true">
      <c r="A28" t="s" s="4">
        <v>243</v>
      </c>
      <c r="B28" t="s" s="4">
        <v>1847</v>
      </c>
      <c r="C28" t="s" s="4">
        <v>1823</v>
      </c>
      <c r="D28" t="s" s="4">
        <v>890</v>
      </c>
      <c r="E28" t="s" s="4">
        <v>890</v>
      </c>
      <c r="F28" t="s" s="4">
        <v>1651</v>
      </c>
      <c r="G28" t="s" s="4">
        <v>1823</v>
      </c>
    </row>
    <row r="29" ht="45.0" customHeight="true">
      <c r="A29" t="s" s="4">
        <v>250</v>
      </c>
      <c r="B29" t="s" s="4">
        <v>1848</v>
      </c>
      <c r="C29" t="s" s="4">
        <v>1823</v>
      </c>
      <c r="D29" t="s" s="4">
        <v>890</v>
      </c>
      <c r="E29" t="s" s="4">
        <v>890</v>
      </c>
      <c r="F29" t="s" s="4">
        <v>1651</v>
      </c>
      <c r="G29" t="s" s="4">
        <v>1823</v>
      </c>
    </row>
    <row r="30" ht="45.0" customHeight="true">
      <c r="A30" t="s" s="4">
        <v>255</v>
      </c>
      <c r="B30" t="s" s="4">
        <v>1849</v>
      </c>
      <c r="C30" t="s" s="4">
        <v>1823</v>
      </c>
      <c r="D30" t="s" s="4">
        <v>890</v>
      </c>
      <c r="E30" t="s" s="4">
        <v>890</v>
      </c>
      <c r="F30" t="s" s="4">
        <v>1651</v>
      </c>
      <c r="G30" t="s" s="4">
        <v>1823</v>
      </c>
    </row>
    <row r="31" ht="45.0" customHeight="true">
      <c r="A31" t="s" s="4">
        <v>259</v>
      </c>
      <c r="B31" t="s" s="4">
        <v>1850</v>
      </c>
      <c r="C31" t="s" s="4">
        <v>1823</v>
      </c>
      <c r="D31" t="s" s="4">
        <v>890</v>
      </c>
      <c r="E31" t="s" s="4">
        <v>890</v>
      </c>
      <c r="F31" t="s" s="4">
        <v>1651</v>
      </c>
      <c r="G31" t="s" s="4">
        <v>1823</v>
      </c>
    </row>
    <row r="32" ht="45.0" customHeight="true">
      <c r="A32" t="s" s="4">
        <v>262</v>
      </c>
      <c r="B32" t="s" s="4">
        <v>1851</v>
      </c>
      <c r="C32" t="s" s="4">
        <v>1823</v>
      </c>
      <c r="D32" t="s" s="4">
        <v>890</v>
      </c>
      <c r="E32" t="s" s="4">
        <v>890</v>
      </c>
      <c r="F32" t="s" s="4">
        <v>1651</v>
      </c>
      <c r="G32" t="s" s="4">
        <v>1823</v>
      </c>
    </row>
    <row r="33" ht="45.0" customHeight="true">
      <c r="A33" t="s" s="4">
        <v>268</v>
      </c>
      <c r="B33" t="s" s="4">
        <v>1852</v>
      </c>
      <c r="C33" t="s" s="4">
        <v>1823</v>
      </c>
      <c r="D33" t="s" s="4">
        <v>890</v>
      </c>
      <c r="E33" t="s" s="4">
        <v>890</v>
      </c>
      <c r="F33" t="s" s="4">
        <v>1651</v>
      </c>
      <c r="G33" t="s" s="4">
        <v>1823</v>
      </c>
    </row>
    <row r="34" ht="45.0" customHeight="true">
      <c r="A34" t="s" s="4">
        <v>273</v>
      </c>
      <c r="B34" t="s" s="4">
        <v>1853</v>
      </c>
      <c r="C34" t="s" s="4">
        <v>1823</v>
      </c>
      <c r="D34" t="s" s="4">
        <v>890</v>
      </c>
      <c r="E34" t="s" s="4">
        <v>890</v>
      </c>
      <c r="F34" t="s" s="4">
        <v>1651</v>
      </c>
      <c r="G34" t="s" s="4">
        <v>1823</v>
      </c>
    </row>
    <row r="35" ht="45.0" customHeight="true">
      <c r="A35" t="s" s="4">
        <v>278</v>
      </c>
      <c r="B35" t="s" s="4">
        <v>1854</v>
      </c>
      <c r="C35" t="s" s="4">
        <v>1823</v>
      </c>
      <c r="D35" t="s" s="4">
        <v>890</v>
      </c>
      <c r="E35" t="s" s="4">
        <v>890</v>
      </c>
      <c r="F35" t="s" s="4">
        <v>1651</v>
      </c>
      <c r="G35" t="s" s="4">
        <v>1823</v>
      </c>
    </row>
    <row r="36" ht="45.0" customHeight="true">
      <c r="A36" t="s" s="4">
        <v>283</v>
      </c>
      <c r="B36" t="s" s="4">
        <v>1855</v>
      </c>
      <c r="C36" t="s" s="4">
        <v>1823</v>
      </c>
      <c r="D36" t="s" s="4">
        <v>890</v>
      </c>
      <c r="E36" t="s" s="4">
        <v>890</v>
      </c>
      <c r="F36" t="s" s="4">
        <v>1651</v>
      </c>
      <c r="G36" t="s" s="4">
        <v>1823</v>
      </c>
    </row>
    <row r="37" ht="45.0" customHeight="true">
      <c r="A37" t="s" s="4">
        <v>289</v>
      </c>
      <c r="B37" t="s" s="4">
        <v>1856</v>
      </c>
      <c r="C37" t="s" s="4">
        <v>1823</v>
      </c>
      <c r="D37" t="s" s="4">
        <v>890</v>
      </c>
      <c r="E37" t="s" s="4">
        <v>890</v>
      </c>
      <c r="F37" t="s" s="4">
        <v>1651</v>
      </c>
      <c r="G37" t="s" s="4">
        <v>1823</v>
      </c>
    </row>
    <row r="38" ht="45.0" customHeight="true">
      <c r="A38" t="s" s="4">
        <v>294</v>
      </c>
      <c r="B38" t="s" s="4">
        <v>1857</v>
      </c>
      <c r="C38" t="s" s="4">
        <v>1823</v>
      </c>
      <c r="D38" t="s" s="4">
        <v>890</v>
      </c>
      <c r="E38" t="s" s="4">
        <v>890</v>
      </c>
      <c r="F38" t="s" s="4">
        <v>1651</v>
      </c>
      <c r="G38" t="s" s="4">
        <v>1823</v>
      </c>
    </row>
    <row r="39" ht="45.0" customHeight="true">
      <c r="A39" t="s" s="4">
        <v>300</v>
      </c>
      <c r="B39" t="s" s="4">
        <v>1858</v>
      </c>
      <c r="C39" t="s" s="4">
        <v>1823</v>
      </c>
      <c r="D39" t="s" s="4">
        <v>890</v>
      </c>
      <c r="E39" t="s" s="4">
        <v>890</v>
      </c>
      <c r="F39" t="s" s="4">
        <v>1651</v>
      </c>
      <c r="G39" t="s" s="4">
        <v>1823</v>
      </c>
    </row>
    <row r="40" ht="45.0" customHeight="true">
      <c r="A40" t="s" s="4">
        <v>305</v>
      </c>
      <c r="B40" t="s" s="4">
        <v>1859</v>
      </c>
      <c r="C40" t="s" s="4">
        <v>1823</v>
      </c>
      <c r="D40" t="s" s="4">
        <v>890</v>
      </c>
      <c r="E40" t="s" s="4">
        <v>890</v>
      </c>
      <c r="F40" t="s" s="4">
        <v>1651</v>
      </c>
      <c r="G40" t="s" s="4">
        <v>1823</v>
      </c>
    </row>
    <row r="41" ht="45.0" customHeight="true">
      <c r="A41" t="s" s="4">
        <v>311</v>
      </c>
      <c r="B41" t="s" s="4">
        <v>1860</v>
      </c>
      <c r="C41" t="s" s="4">
        <v>1823</v>
      </c>
      <c r="D41" t="s" s="4">
        <v>890</v>
      </c>
      <c r="E41" t="s" s="4">
        <v>890</v>
      </c>
      <c r="F41" t="s" s="4">
        <v>1651</v>
      </c>
      <c r="G41" t="s" s="4">
        <v>1823</v>
      </c>
    </row>
    <row r="42" ht="45.0" customHeight="true">
      <c r="A42" t="s" s="4">
        <v>317</v>
      </c>
      <c r="B42" t="s" s="4">
        <v>1861</v>
      </c>
      <c r="C42" t="s" s="4">
        <v>1823</v>
      </c>
      <c r="D42" t="s" s="4">
        <v>890</v>
      </c>
      <c r="E42" t="s" s="4">
        <v>890</v>
      </c>
      <c r="F42" t="s" s="4">
        <v>1651</v>
      </c>
      <c r="G42" t="s" s="4">
        <v>1823</v>
      </c>
    </row>
    <row r="43" ht="45.0" customHeight="true">
      <c r="A43" t="s" s="4">
        <v>322</v>
      </c>
      <c r="B43" t="s" s="4">
        <v>1862</v>
      </c>
      <c r="C43" t="s" s="4">
        <v>1823</v>
      </c>
      <c r="D43" t="s" s="4">
        <v>890</v>
      </c>
      <c r="E43" t="s" s="4">
        <v>890</v>
      </c>
      <c r="F43" t="s" s="4">
        <v>1651</v>
      </c>
      <c r="G43" t="s" s="4">
        <v>1823</v>
      </c>
    </row>
    <row r="44" ht="45.0" customHeight="true">
      <c r="A44" t="s" s="4">
        <v>327</v>
      </c>
      <c r="B44" t="s" s="4">
        <v>1863</v>
      </c>
      <c r="C44" t="s" s="4">
        <v>1823</v>
      </c>
      <c r="D44" t="s" s="4">
        <v>890</v>
      </c>
      <c r="E44" t="s" s="4">
        <v>890</v>
      </c>
      <c r="F44" t="s" s="4">
        <v>1651</v>
      </c>
      <c r="G44" t="s" s="4">
        <v>1823</v>
      </c>
    </row>
    <row r="45" ht="45.0" customHeight="true">
      <c r="A45" t="s" s="4">
        <v>335</v>
      </c>
      <c r="B45" t="s" s="4">
        <v>1864</v>
      </c>
      <c r="C45" t="s" s="4">
        <v>1823</v>
      </c>
      <c r="D45" t="s" s="4">
        <v>890</v>
      </c>
      <c r="E45" t="s" s="4">
        <v>890</v>
      </c>
      <c r="F45" t="s" s="4">
        <v>1651</v>
      </c>
      <c r="G45" t="s" s="4">
        <v>1823</v>
      </c>
    </row>
    <row r="46" ht="45.0" customHeight="true">
      <c r="A46" t="s" s="4">
        <v>340</v>
      </c>
      <c r="B46" t="s" s="4">
        <v>1865</v>
      </c>
      <c r="C46" t="s" s="4">
        <v>1823</v>
      </c>
      <c r="D46" t="s" s="4">
        <v>890</v>
      </c>
      <c r="E46" t="s" s="4">
        <v>890</v>
      </c>
      <c r="F46" t="s" s="4">
        <v>1651</v>
      </c>
      <c r="G46" t="s" s="4">
        <v>1823</v>
      </c>
    </row>
    <row r="47" ht="45.0" customHeight="true">
      <c r="A47" t="s" s="4">
        <v>345</v>
      </c>
      <c r="B47" t="s" s="4">
        <v>1866</v>
      </c>
      <c r="C47" t="s" s="4">
        <v>1823</v>
      </c>
      <c r="D47" t="s" s="4">
        <v>890</v>
      </c>
      <c r="E47" t="s" s="4">
        <v>890</v>
      </c>
      <c r="F47" t="s" s="4">
        <v>1651</v>
      </c>
      <c r="G47" t="s" s="4">
        <v>1823</v>
      </c>
    </row>
    <row r="48" ht="45.0" customHeight="true">
      <c r="A48" t="s" s="4">
        <v>349</v>
      </c>
      <c r="B48" t="s" s="4">
        <v>1867</v>
      </c>
      <c r="C48" t="s" s="4">
        <v>1823</v>
      </c>
      <c r="D48" t="s" s="4">
        <v>890</v>
      </c>
      <c r="E48" t="s" s="4">
        <v>890</v>
      </c>
      <c r="F48" t="s" s="4">
        <v>1651</v>
      </c>
      <c r="G48" t="s" s="4">
        <v>1823</v>
      </c>
    </row>
    <row r="49" ht="45.0" customHeight="true">
      <c r="A49" t="s" s="4">
        <v>353</v>
      </c>
      <c r="B49" t="s" s="4">
        <v>1868</v>
      </c>
      <c r="C49" t="s" s="4">
        <v>1823</v>
      </c>
      <c r="D49" t="s" s="4">
        <v>890</v>
      </c>
      <c r="E49" t="s" s="4">
        <v>890</v>
      </c>
      <c r="F49" t="s" s="4">
        <v>1651</v>
      </c>
      <c r="G49" t="s" s="4">
        <v>1823</v>
      </c>
    </row>
    <row r="50" ht="45.0" customHeight="true">
      <c r="A50" t="s" s="4">
        <v>357</v>
      </c>
      <c r="B50" t="s" s="4">
        <v>1869</v>
      </c>
      <c r="C50" t="s" s="4">
        <v>1823</v>
      </c>
      <c r="D50" t="s" s="4">
        <v>890</v>
      </c>
      <c r="E50" t="s" s="4">
        <v>890</v>
      </c>
      <c r="F50" t="s" s="4">
        <v>1651</v>
      </c>
      <c r="G50" t="s" s="4">
        <v>1823</v>
      </c>
    </row>
    <row r="51" ht="45.0" customHeight="true">
      <c r="A51" t="s" s="4">
        <v>362</v>
      </c>
      <c r="B51" t="s" s="4">
        <v>1870</v>
      </c>
      <c r="C51" t="s" s="4">
        <v>1823</v>
      </c>
      <c r="D51" t="s" s="4">
        <v>890</v>
      </c>
      <c r="E51" t="s" s="4">
        <v>890</v>
      </c>
      <c r="F51" t="s" s="4">
        <v>1651</v>
      </c>
      <c r="G51" t="s" s="4">
        <v>1823</v>
      </c>
    </row>
    <row r="52" ht="45.0" customHeight="true">
      <c r="A52" t="s" s="4">
        <v>368</v>
      </c>
      <c r="B52" t="s" s="4">
        <v>1871</v>
      </c>
      <c r="C52" t="s" s="4">
        <v>1823</v>
      </c>
      <c r="D52" t="s" s="4">
        <v>890</v>
      </c>
      <c r="E52" t="s" s="4">
        <v>890</v>
      </c>
      <c r="F52" t="s" s="4">
        <v>1651</v>
      </c>
      <c r="G52" t="s" s="4">
        <v>1823</v>
      </c>
    </row>
    <row r="53" ht="45.0" customHeight="true">
      <c r="A53" t="s" s="4">
        <v>373</v>
      </c>
      <c r="B53" t="s" s="4">
        <v>1872</v>
      </c>
      <c r="C53" t="s" s="4">
        <v>1823</v>
      </c>
      <c r="D53" t="s" s="4">
        <v>890</v>
      </c>
      <c r="E53" t="s" s="4">
        <v>890</v>
      </c>
      <c r="F53" t="s" s="4">
        <v>1651</v>
      </c>
      <c r="G53" t="s" s="4">
        <v>1823</v>
      </c>
    </row>
    <row r="54" ht="45.0" customHeight="true">
      <c r="A54" t="s" s="4">
        <v>379</v>
      </c>
      <c r="B54" t="s" s="4">
        <v>1873</v>
      </c>
      <c r="C54" t="s" s="4">
        <v>1823</v>
      </c>
      <c r="D54" t="s" s="4">
        <v>890</v>
      </c>
      <c r="E54" t="s" s="4">
        <v>890</v>
      </c>
      <c r="F54" t="s" s="4">
        <v>1651</v>
      </c>
      <c r="G54" t="s" s="4">
        <v>1823</v>
      </c>
    </row>
    <row r="55" ht="45.0" customHeight="true">
      <c r="A55" t="s" s="4">
        <v>385</v>
      </c>
      <c r="B55" t="s" s="4">
        <v>1874</v>
      </c>
      <c r="C55" t="s" s="4">
        <v>1823</v>
      </c>
      <c r="D55" t="s" s="4">
        <v>890</v>
      </c>
      <c r="E55" t="s" s="4">
        <v>890</v>
      </c>
      <c r="F55" t="s" s="4">
        <v>1651</v>
      </c>
      <c r="G55" t="s" s="4">
        <v>1823</v>
      </c>
    </row>
    <row r="56" ht="45.0" customHeight="true">
      <c r="A56" t="s" s="4">
        <v>390</v>
      </c>
      <c r="B56" t="s" s="4">
        <v>1875</v>
      </c>
      <c r="C56" t="s" s="4">
        <v>1823</v>
      </c>
      <c r="D56" t="s" s="4">
        <v>890</v>
      </c>
      <c r="E56" t="s" s="4">
        <v>890</v>
      </c>
      <c r="F56" t="s" s="4">
        <v>1651</v>
      </c>
      <c r="G56" t="s" s="4">
        <v>1823</v>
      </c>
    </row>
    <row r="57" ht="45.0" customHeight="true">
      <c r="A57" t="s" s="4">
        <v>395</v>
      </c>
      <c r="B57" t="s" s="4">
        <v>1876</v>
      </c>
      <c r="C57" t="s" s="4">
        <v>1823</v>
      </c>
      <c r="D57" t="s" s="4">
        <v>890</v>
      </c>
      <c r="E57" t="s" s="4">
        <v>890</v>
      </c>
      <c r="F57" t="s" s="4">
        <v>1651</v>
      </c>
      <c r="G57" t="s" s="4">
        <v>1823</v>
      </c>
    </row>
    <row r="58" ht="45.0" customHeight="true">
      <c r="A58" t="s" s="4">
        <v>399</v>
      </c>
      <c r="B58" t="s" s="4">
        <v>1877</v>
      </c>
      <c r="C58" t="s" s="4">
        <v>1823</v>
      </c>
      <c r="D58" t="s" s="4">
        <v>890</v>
      </c>
      <c r="E58" t="s" s="4">
        <v>890</v>
      </c>
      <c r="F58" t="s" s="4">
        <v>1651</v>
      </c>
      <c r="G58" t="s" s="4">
        <v>1823</v>
      </c>
    </row>
    <row r="59" ht="45.0" customHeight="true">
      <c r="A59" t="s" s="4">
        <v>405</v>
      </c>
      <c r="B59" t="s" s="4">
        <v>1878</v>
      </c>
      <c r="C59" t="s" s="4">
        <v>1823</v>
      </c>
      <c r="D59" t="s" s="4">
        <v>890</v>
      </c>
      <c r="E59" t="s" s="4">
        <v>890</v>
      </c>
      <c r="F59" t="s" s="4">
        <v>1651</v>
      </c>
      <c r="G59" t="s" s="4">
        <v>1823</v>
      </c>
    </row>
    <row r="60" ht="45.0" customHeight="true">
      <c r="A60" t="s" s="4">
        <v>409</v>
      </c>
      <c r="B60" t="s" s="4">
        <v>1879</v>
      </c>
      <c r="C60" t="s" s="4">
        <v>1823</v>
      </c>
      <c r="D60" t="s" s="4">
        <v>890</v>
      </c>
      <c r="E60" t="s" s="4">
        <v>890</v>
      </c>
      <c r="F60" t="s" s="4">
        <v>1651</v>
      </c>
      <c r="G60" t="s" s="4">
        <v>1823</v>
      </c>
    </row>
    <row r="61" ht="45.0" customHeight="true">
      <c r="A61" t="s" s="4">
        <v>413</v>
      </c>
      <c r="B61" t="s" s="4">
        <v>1880</v>
      </c>
      <c r="C61" t="s" s="4">
        <v>1823</v>
      </c>
      <c r="D61" t="s" s="4">
        <v>890</v>
      </c>
      <c r="E61" t="s" s="4">
        <v>890</v>
      </c>
      <c r="F61" t="s" s="4">
        <v>1651</v>
      </c>
      <c r="G61" t="s" s="4">
        <v>1823</v>
      </c>
    </row>
    <row r="62" ht="45.0" customHeight="true">
      <c r="A62" t="s" s="4">
        <v>416</v>
      </c>
      <c r="B62" t="s" s="4">
        <v>1881</v>
      </c>
      <c r="C62" t="s" s="4">
        <v>1823</v>
      </c>
      <c r="D62" t="s" s="4">
        <v>890</v>
      </c>
      <c r="E62" t="s" s="4">
        <v>890</v>
      </c>
      <c r="F62" t="s" s="4">
        <v>1651</v>
      </c>
      <c r="G62" t="s" s="4">
        <v>1823</v>
      </c>
    </row>
    <row r="63" ht="45.0" customHeight="true">
      <c r="A63" t="s" s="4">
        <v>419</v>
      </c>
      <c r="B63" t="s" s="4">
        <v>1882</v>
      </c>
      <c r="C63" t="s" s="4">
        <v>1823</v>
      </c>
      <c r="D63" t="s" s="4">
        <v>890</v>
      </c>
      <c r="E63" t="s" s="4">
        <v>890</v>
      </c>
      <c r="F63" t="s" s="4">
        <v>1651</v>
      </c>
      <c r="G63" t="s" s="4">
        <v>1823</v>
      </c>
    </row>
    <row r="64" ht="45.0" customHeight="true">
      <c r="A64" t="s" s="4">
        <v>423</v>
      </c>
      <c r="B64" t="s" s="4">
        <v>1883</v>
      </c>
      <c r="C64" t="s" s="4">
        <v>1823</v>
      </c>
      <c r="D64" t="s" s="4">
        <v>890</v>
      </c>
      <c r="E64" t="s" s="4">
        <v>890</v>
      </c>
      <c r="F64" t="s" s="4">
        <v>1651</v>
      </c>
      <c r="G64" t="s" s="4">
        <v>1823</v>
      </c>
    </row>
    <row r="65" ht="45.0" customHeight="true">
      <c r="A65" t="s" s="4">
        <v>428</v>
      </c>
      <c r="B65" t="s" s="4">
        <v>1884</v>
      </c>
      <c r="C65" t="s" s="4">
        <v>1823</v>
      </c>
      <c r="D65" t="s" s="4">
        <v>890</v>
      </c>
      <c r="E65" t="s" s="4">
        <v>890</v>
      </c>
      <c r="F65" t="s" s="4">
        <v>1651</v>
      </c>
      <c r="G65" t="s" s="4">
        <v>1823</v>
      </c>
    </row>
    <row r="66" ht="45.0" customHeight="true">
      <c r="A66" t="s" s="4">
        <v>435</v>
      </c>
      <c r="B66" t="s" s="4">
        <v>1885</v>
      </c>
      <c r="C66" t="s" s="4">
        <v>1823</v>
      </c>
      <c r="D66" t="s" s="4">
        <v>890</v>
      </c>
      <c r="E66" t="s" s="4">
        <v>890</v>
      </c>
      <c r="F66" t="s" s="4">
        <v>1651</v>
      </c>
      <c r="G66" t="s" s="4">
        <v>1823</v>
      </c>
    </row>
    <row r="67" ht="45.0" customHeight="true">
      <c r="A67" t="s" s="4">
        <v>440</v>
      </c>
      <c r="B67" t="s" s="4">
        <v>1886</v>
      </c>
      <c r="C67" t="s" s="4">
        <v>1823</v>
      </c>
      <c r="D67" t="s" s="4">
        <v>890</v>
      </c>
      <c r="E67" t="s" s="4">
        <v>890</v>
      </c>
      <c r="F67" t="s" s="4">
        <v>1651</v>
      </c>
      <c r="G67" t="s" s="4">
        <v>1823</v>
      </c>
    </row>
    <row r="68" ht="45.0" customHeight="true">
      <c r="A68" t="s" s="4">
        <v>445</v>
      </c>
      <c r="B68" t="s" s="4">
        <v>1887</v>
      </c>
      <c r="C68" t="s" s="4">
        <v>1823</v>
      </c>
      <c r="D68" t="s" s="4">
        <v>890</v>
      </c>
      <c r="E68" t="s" s="4">
        <v>890</v>
      </c>
      <c r="F68" t="s" s="4">
        <v>1651</v>
      </c>
      <c r="G68" t="s" s="4">
        <v>1823</v>
      </c>
    </row>
    <row r="69" ht="45.0" customHeight="true">
      <c r="A69" t="s" s="4">
        <v>448</v>
      </c>
      <c r="B69" t="s" s="4">
        <v>1888</v>
      </c>
      <c r="C69" t="s" s="4">
        <v>1823</v>
      </c>
      <c r="D69" t="s" s="4">
        <v>890</v>
      </c>
      <c r="E69" t="s" s="4">
        <v>890</v>
      </c>
      <c r="F69" t="s" s="4">
        <v>1651</v>
      </c>
      <c r="G69" t="s" s="4">
        <v>1823</v>
      </c>
    </row>
    <row r="70" ht="45.0" customHeight="true">
      <c r="A70" t="s" s="4">
        <v>452</v>
      </c>
      <c r="B70" t="s" s="4">
        <v>1889</v>
      </c>
      <c r="C70" t="s" s="4">
        <v>1823</v>
      </c>
      <c r="D70" t="s" s="4">
        <v>890</v>
      </c>
      <c r="E70" t="s" s="4">
        <v>890</v>
      </c>
      <c r="F70" t="s" s="4">
        <v>1651</v>
      </c>
      <c r="G70" t="s" s="4">
        <v>1823</v>
      </c>
    </row>
    <row r="71" ht="45.0" customHeight="true">
      <c r="A71" t="s" s="4">
        <v>459</v>
      </c>
      <c r="B71" t="s" s="4">
        <v>1890</v>
      </c>
      <c r="C71" t="s" s="4">
        <v>1823</v>
      </c>
      <c r="D71" t="s" s="4">
        <v>890</v>
      </c>
      <c r="E71" t="s" s="4">
        <v>890</v>
      </c>
      <c r="F71" t="s" s="4">
        <v>1651</v>
      </c>
      <c r="G71" t="s" s="4">
        <v>1823</v>
      </c>
    </row>
    <row r="72" ht="45.0" customHeight="true">
      <c r="A72" t="s" s="4">
        <v>464</v>
      </c>
      <c r="B72" t="s" s="4">
        <v>1891</v>
      </c>
      <c r="C72" t="s" s="4">
        <v>1823</v>
      </c>
      <c r="D72" t="s" s="4">
        <v>890</v>
      </c>
      <c r="E72" t="s" s="4">
        <v>890</v>
      </c>
      <c r="F72" t="s" s="4">
        <v>1651</v>
      </c>
      <c r="G72" t="s" s="4">
        <v>1823</v>
      </c>
    </row>
    <row r="73" ht="45.0" customHeight="true">
      <c r="A73" t="s" s="4">
        <v>472</v>
      </c>
      <c r="B73" t="s" s="4">
        <v>1892</v>
      </c>
      <c r="C73" t="s" s="4">
        <v>1823</v>
      </c>
      <c r="D73" t="s" s="4">
        <v>890</v>
      </c>
      <c r="E73" t="s" s="4">
        <v>890</v>
      </c>
      <c r="F73" t="s" s="4">
        <v>1651</v>
      </c>
      <c r="G73" t="s" s="4">
        <v>1823</v>
      </c>
    </row>
    <row r="74" ht="45.0" customHeight="true">
      <c r="A74" t="s" s="4">
        <v>478</v>
      </c>
      <c r="B74" t="s" s="4">
        <v>1893</v>
      </c>
      <c r="C74" t="s" s="4">
        <v>1823</v>
      </c>
      <c r="D74" t="s" s="4">
        <v>890</v>
      </c>
      <c r="E74" t="s" s="4">
        <v>890</v>
      </c>
      <c r="F74" t="s" s="4">
        <v>1651</v>
      </c>
      <c r="G74" t="s" s="4">
        <v>1823</v>
      </c>
    </row>
    <row r="75" ht="45.0" customHeight="true">
      <c r="A75" t="s" s="4">
        <v>483</v>
      </c>
      <c r="B75" t="s" s="4">
        <v>1894</v>
      </c>
      <c r="C75" t="s" s="4">
        <v>1823</v>
      </c>
      <c r="D75" t="s" s="4">
        <v>890</v>
      </c>
      <c r="E75" t="s" s="4">
        <v>890</v>
      </c>
      <c r="F75" t="s" s="4">
        <v>1651</v>
      </c>
      <c r="G75" t="s" s="4">
        <v>1823</v>
      </c>
    </row>
    <row r="76" ht="45.0" customHeight="true">
      <c r="A76" t="s" s="4">
        <v>487</v>
      </c>
      <c r="B76" t="s" s="4">
        <v>1895</v>
      </c>
      <c r="C76" t="s" s="4">
        <v>1823</v>
      </c>
      <c r="D76" t="s" s="4">
        <v>890</v>
      </c>
      <c r="E76" t="s" s="4">
        <v>890</v>
      </c>
      <c r="F76" t="s" s="4">
        <v>1651</v>
      </c>
      <c r="G76" t="s" s="4">
        <v>1823</v>
      </c>
    </row>
    <row r="77" ht="45.0" customHeight="true">
      <c r="A77" t="s" s="4">
        <v>493</v>
      </c>
      <c r="B77" t="s" s="4">
        <v>1896</v>
      </c>
      <c r="C77" t="s" s="4">
        <v>1823</v>
      </c>
      <c r="D77" t="s" s="4">
        <v>890</v>
      </c>
      <c r="E77" t="s" s="4">
        <v>890</v>
      </c>
      <c r="F77" t="s" s="4">
        <v>1651</v>
      </c>
      <c r="G77" t="s" s="4">
        <v>1823</v>
      </c>
    </row>
    <row r="78" ht="45.0" customHeight="true">
      <c r="A78" t="s" s="4">
        <v>496</v>
      </c>
      <c r="B78" t="s" s="4">
        <v>1897</v>
      </c>
      <c r="C78" t="s" s="4">
        <v>1823</v>
      </c>
      <c r="D78" t="s" s="4">
        <v>890</v>
      </c>
      <c r="E78" t="s" s="4">
        <v>890</v>
      </c>
      <c r="F78" t="s" s="4">
        <v>1651</v>
      </c>
      <c r="G78" t="s" s="4">
        <v>1823</v>
      </c>
    </row>
    <row r="79" ht="45.0" customHeight="true">
      <c r="A79" t="s" s="4">
        <v>500</v>
      </c>
      <c r="B79" t="s" s="4">
        <v>1898</v>
      </c>
      <c r="C79" t="s" s="4">
        <v>1823</v>
      </c>
      <c r="D79" t="s" s="4">
        <v>890</v>
      </c>
      <c r="E79" t="s" s="4">
        <v>890</v>
      </c>
      <c r="F79" t="s" s="4">
        <v>1651</v>
      </c>
      <c r="G79" t="s" s="4">
        <v>1823</v>
      </c>
    </row>
    <row r="80" ht="45.0" customHeight="true">
      <c r="A80" t="s" s="4">
        <v>506</v>
      </c>
      <c r="B80" t="s" s="4">
        <v>1899</v>
      </c>
      <c r="C80" t="s" s="4">
        <v>1823</v>
      </c>
      <c r="D80" t="s" s="4">
        <v>890</v>
      </c>
      <c r="E80" t="s" s="4">
        <v>890</v>
      </c>
      <c r="F80" t="s" s="4">
        <v>1651</v>
      </c>
      <c r="G80" t="s" s="4">
        <v>1823</v>
      </c>
    </row>
    <row r="81" ht="45.0" customHeight="true">
      <c r="A81" t="s" s="4">
        <v>510</v>
      </c>
      <c r="B81" t="s" s="4">
        <v>1900</v>
      </c>
      <c r="C81" t="s" s="4">
        <v>1823</v>
      </c>
      <c r="D81" t="s" s="4">
        <v>890</v>
      </c>
      <c r="E81" t="s" s="4">
        <v>890</v>
      </c>
      <c r="F81" t="s" s="4">
        <v>1651</v>
      </c>
      <c r="G81" t="s" s="4">
        <v>1823</v>
      </c>
    </row>
    <row r="82" ht="45.0" customHeight="true">
      <c r="A82" t="s" s="4">
        <v>514</v>
      </c>
      <c r="B82" t="s" s="4">
        <v>1901</v>
      </c>
      <c r="C82" t="s" s="4">
        <v>1823</v>
      </c>
      <c r="D82" t="s" s="4">
        <v>890</v>
      </c>
      <c r="E82" t="s" s="4">
        <v>890</v>
      </c>
      <c r="F82" t="s" s="4">
        <v>1651</v>
      </c>
      <c r="G82" t="s" s="4">
        <v>1823</v>
      </c>
    </row>
    <row r="83" ht="45.0" customHeight="true">
      <c r="A83" t="s" s="4">
        <v>519</v>
      </c>
      <c r="B83" t="s" s="4">
        <v>1902</v>
      </c>
      <c r="C83" t="s" s="4">
        <v>1823</v>
      </c>
      <c r="D83" t="s" s="4">
        <v>890</v>
      </c>
      <c r="E83" t="s" s="4">
        <v>890</v>
      </c>
      <c r="F83" t="s" s="4">
        <v>1651</v>
      </c>
      <c r="G83" t="s" s="4">
        <v>1823</v>
      </c>
    </row>
    <row r="84" ht="45.0" customHeight="true">
      <c r="A84" t="s" s="4">
        <v>523</v>
      </c>
      <c r="B84" t="s" s="4">
        <v>1903</v>
      </c>
      <c r="C84" t="s" s="4">
        <v>1823</v>
      </c>
      <c r="D84" t="s" s="4">
        <v>890</v>
      </c>
      <c r="E84" t="s" s="4">
        <v>890</v>
      </c>
      <c r="F84" t="s" s="4">
        <v>1651</v>
      </c>
      <c r="G84" t="s" s="4">
        <v>1823</v>
      </c>
    </row>
    <row r="85" ht="45.0" customHeight="true">
      <c r="A85" t="s" s="4">
        <v>527</v>
      </c>
      <c r="B85" t="s" s="4">
        <v>1904</v>
      </c>
      <c r="C85" t="s" s="4">
        <v>1823</v>
      </c>
      <c r="D85" t="s" s="4">
        <v>890</v>
      </c>
      <c r="E85" t="s" s="4">
        <v>890</v>
      </c>
      <c r="F85" t="s" s="4">
        <v>1651</v>
      </c>
      <c r="G85" t="s" s="4">
        <v>1823</v>
      </c>
    </row>
    <row r="86" ht="45.0" customHeight="true">
      <c r="A86" t="s" s="4">
        <v>530</v>
      </c>
      <c r="B86" t="s" s="4">
        <v>1905</v>
      </c>
      <c r="C86" t="s" s="4">
        <v>1823</v>
      </c>
      <c r="D86" t="s" s="4">
        <v>890</v>
      </c>
      <c r="E86" t="s" s="4">
        <v>890</v>
      </c>
      <c r="F86" t="s" s="4">
        <v>1651</v>
      </c>
      <c r="G86" t="s" s="4">
        <v>1823</v>
      </c>
    </row>
    <row r="87" ht="45.0" customHeight="true">
      <c r="A87" t="s" s="4">
        <v>534</v>
      </c>
      <c r="B87" t="s" s="4">
        <v>1906</v>
      </c>
      <c r="C87" t="s" s="4">
        <v>1823</v>
      </c>
      <c r="D87" t="s" s="4">
        <v>890</v>
      </c>
      <c r="E87" t="s" s="4">
        <v>890</v>
      </c>
      <c r="F87" t="s" s="4">
        <v>1651</v>
      </c>
      <c r="G87" t="s" s="4">
        <v>1823</v>
      </c>
    </row>
    <row r="88" ht="45.0" customHeight="true">
      <c r="A88" t="s" s="4">
        <v>538</v>
      </c>
      <c r="B88" t="s" s="4">
        <v>1907</v>
      </c>
      <c r="C88" t="s" s="4">
        <v>1823</v>
      </c>
      <c r="D88" t="s" s="4">
        <v>890</v>
      </c>
      <c r="E88" t="s" s="4">
        <v>890</v>
      </c>
      <c r="F88" t="s" s="4">
        <v>1651</v>
      </c>
      <c r="G88" t="s" s="4">
        <v>1823</v>
      </c>
    </row>
    <row r="89" ht="45.0" customHeight="true">
      <c r="A89" t="s" s="4">
        <v>542</v>
      </c>
      <c r="B89" t="s" s="4">
        <v>1908</v>
      </c>
      <c r="C89" t="s" s="4">
        <v>1823</v>
      </c>
      <c r="D89" t="s" s="4">
        <v>890</v>
      </c>
      <c r="E89" t="s" s="4">
        <v>890</v>
      </c>
      <c r="F89" t="s" s="4">
        <v>1651</v>
      </c>
      <c r="G89" t="s" s="4">
        <v>1823</v>
      </c>
    </row>
    <row r="90" ht="45.0" customHeight="true">
      <c r="A90" t="s" s="4">
        <v>545</v>
      </c>
      <c r="B90" t="s" s="4">
        <v>1909</v>
      </c>
      <c r="C90" t="s" s="4">
        <v>1823</v>
      </c>
      <c r="D90" t="s" s="4">
        <v>890</v>
      </c>
      <c r="E90" t="s" s="4">
        <v>890</v>
      </c>
      <c r="F90" t="s" s="4">
        <v>1651</v>
      </c>
      <c r="G90" t="s" s="4">
        <v>1823</v>
      </c>
    </row>
    <row r="91" ht="45.0" customHeight="true">
      <c r="A91" t="s" s="4">
        <v>549</v>
      </c>
      <c r="B91" t="s" s="4">
        <v>1910</v>
      </c>
      <c r="C91" t="s" s="4">
        <v>1823</v>
      </c>
      <c r="D91" t="s" s="4">
        <v>890</v>
      </c>
      <c r="E91" t="s" s="4">
        <v>890</v>
      </c>
      <c r="F91" t="s" s="4">
        <v>1651</v>
      </c>
      <c r="G91" t="s" s="4">
        <v>1823</v>
      </c>
    </row>
    <row r="92" ht="45.0" customHeight="true">
      <c r="A92" t="s" s="4">
        <v>553</v>
      </c>
      <c r="B92" t="s" s="4">
        <v>1911</v>
      </c>
      <c r="C92" t="s" s="4">
        <v>1823</v>
      </c>
      <c r="D92" t="s" s="4">
        <v>890</v>
      </c>
      <c r="E92" t="s" s="4">
        <v>890</v>
      </c>
      <c r="F92" t="s" s="4">
        <v>1651</v>
      </c>
      <c r="G92" t="s" s="4">
        <v>1823</v>
      </c>
    </row>
    <row r="93" ht="45.0" customHeight="true">
      <c r="A93" t="s" s="4">
        <v>557</v>
      </c>
      <c r="B93" t="s" s="4">
        <v>1912</v>
      </c>
      <c r="C93" t="s" s="4">
        <v>1823</v>
      </c>
      <c r="D93" t="s" s="4">
        <v>890</v>
      </c>
      <c r="E93" t="s" s="4">
        <v>890</v>
      </c>
      <c r="F93" t="s" s="4">
        <v>1651</v>
      </c>
      <c r="G93" t="s" s="4">
        <v>1823</v>
      </c>
    </row>
    <row r="94" ht="45.0" customHeight="true">
      <c r="A94" t="s" s="4">
        <v>560</v>
      </c>
      <c r="B94" t="s" s="4">
        <v>1913</v>
      </c>
      <c r="C94" t="s" s="4">
        <v>1823</v>
      </c>
      <c r="D94" t="s" s="4">
        <v>890</v>
      </c>
      <c r="E94" t="s" s="4">
        <v>890</v>
      </c>
      <c r="F94" t="s" s="4">
        <v>1651</v>
      </c>
      <c r="G94" t="s" s="4">
        <v>1823</v>
      </c>
    </row>
    <row r="95" ht="45.0" customHeight="true">
      <c r="A95" t="s" s="4">
        <v>563</v>
      </c>
      <c r="B95" t="s" s="4">
        <v>1914</v>
      </c>
      <c r="C95" t="s" s="4">
        <v>1823</v>
      </c>
      <c r="D95" t="s" s="4">
        <v>890</v>
      </c>
      <c r="E95" t="s" s="4">
        <v>890</v>
      </c>
      <c r="F95" t="s" s="4">
        <v>1651</v>
      </c>
      <c r="G95" t="s" s="4">
        <v>1823</v>
      </c>
    </row>
    <row r="96" ht="45.0" customHeight="true">
      <c r="A96" t="s" s="4">
        <v>568</v>
      </c>
      <c r="B96" t="s" s="4">
        <v>1915</v>
      </c>
      <c r="C96" t="s" s="4">
        <v>1823</v>
      </c>
      <c r="D96" t="s" s="4">
        <v>890</v>
      </c>
      <c r="E96" t="s" s="4">
        <v>890</v>
      </c>
      <c r="F96" t="s" s="4">
        <v>1651</v>
      </c>
      <c r="G96" t="s" s="4">
        <v>1823</v>
      </c>
    </row>
    <row r="97" ht="45.0" customHeight="true">
      <c r="A97" t="s" s="4">
        <v>573</v>
      </c>
      <c r="B97" t="s" s="4">
        <v>1916</v>
      </c>
      <c r="C97" t="s" s="4">
        <v>1823</v>
      </c>
      <c r="D97" t="s" s="4">
        <v>890</v>
      </c>
      <c r="E97" t="s" s="4">
        <v>890</v>
      </c>
      <c r="F97" t="s" s="4">
        <v>1651</v>
      </c>
      <c r="G97" t="s" s="4">
        <v>1823</v>
      </c>
    </row>
    <row r="98" ht="45.0" customHeight="true">
      <c r="A98" t="s" s="4">
        <v>578</v>
      </c>
      <c r="B98" t="s" s="4">
        <v>1917</v>
      </c>
      <c r="C98" t="s" s="4">
        <v>1823</v>
      </c>
      <c r="D98" t="s" s="4">
        <v>890</v>
      </c>
      <c r="E98" t="s" s="4">
        <v>890</v>
      </c>
      <c r="F98" t="s" s="4">
        <v>1651</v>
      </c>
      <c r="G98" t="s" s="4">
        <v>1823</v>
      </c>
    </row>
    <row r="99" ht="45.0" customHeight="true">
      <c r="A99" t="s" s="4">
        <v>584</v>
      </c>
      <c r="B99" t="s" s="4">
        <v>1918</v>
      </c>
      <c r="C99" t="s" s="4">
        <v>1823</v>
      </c>
      <c r="D99" t="s" s="4">
        <v>890</v>
      </c>
      <c r="E99" t="s" s="4">
        <v>890</v>
      </c>
      <c r="F99" t="s" s="4">
        <v>1651</v>
      </c>
      <c r="G99" t="s" s="4">
        <v>1823</v>
      </c>
    </row>
    <row r="100" ht="45.0" customHeight="true">
      <c r="A100" t="s" s="4">
        <v>590</v>
      </c>
      <c r="B100" t="s" s="4">
        <v>1919</v>
      </c>
      <c r="C100" t="s" s="4">
        <v>1823</v>
      </c>
      <c r="D100" t="s" s="4">
        <v>890</v>
      </c>
      <c r="E100" t="s" s="4">
        <v>890</v>
      </c>
      <c r="F100" t="s" s="4">
        <v>1651</v>
      </c>
      <c r="G100" t="s" s="4">
        <v>1823</v>
      </c>
    </row>
    <row r="101" ht="45.0" customHeight="true">
      <c r="A101" t="s" s="4">
        <v>594</v>
      </c>
      <c r="B101" t="s" s="4">
        <v>1920</v>
      </c>
      <c r="C101" t="s" s="4">
        <v>1823</v>
      </c>
      <c r="D101" t="s" s="4">
        <v>890</v>
      </c>
      <c r="E101" t="s" s="4">
        <v>890</v>
      </c>
      <c r="F101" t="s" s="4">
        <v>1651</v>
      </c>
      <c r="G101" t="s" s="4">
        <v>1823</v>
      </c>
    </row>
    <row r="102" ht="45.0" customHeight="true">
      <c r="A102" t="s" s="4">
        <v>596</v>
      </c>
      <c r="B102" t="s" s="4">
        <v>1921</v>
      </c>
      <c r="C102" t="s" s="4">
        <v>1823</v>
      </c>
      <c r="D102" t="s" s="4">
        <v>890</v>
      </c>
      <c r="E102" t="s" s="4">
        <v>890</v>
      </c>
      <c r="F102" t="s" s="4">
        <v>1651</v>
      </c>
      <c r="G102" t="s" s="4">
        <v>1823</v>
      </c>
    </row>
    <row r="103" ht="45.0" customHeight="true">
      <c r="A103" t="s" s="4">
        <v>599</v>
      </c>
      <c r="B103" t="s" s="4">
        <v>1922</v>
      </c>
      <c r="C103" t="s" s="4">
        <v>1823</v>
      </c>
      <c r="D103" t="s" s="4">
        <v>890</v>
      </c>
      <c r="E103" t="s" s="4">
        <v>890</v>
      </c>
      <c r="F103" t="s" s="4">
        <v>1651</v>
      </c>
      <c r="G103" t="s" s="4">
        <v>1823</v>
      </c>
    </row>
    <row r="104" ht="45.0" customHeight="true">
      <c r="A104" t="s" s="4">
        <v>603</v>
      </c>
      <c r="B104" t="s" s="4">
        <v>1923</v>
      </c>
      <c r="C104" t="s" s="4">
        <v>1823</v>
      </c>
      <c r="D104" t="s" s="4">
        <v>890</v>
      </c>
      <c r="E104" t="s" s="4">
        <v>890</v>
      </c>
      <c r="F104" t="s" s="4">
        <v>1651</v>
      </c>
      <c r="G104" t="s" s="4">
        <v>1823</v>
      </c>
    </row>
    <row r="105" ht="45.0" customHeight="true">
      <c r="A105" t="s" s="4">
        <v>607</v>
      </c>
      <c r="B105" t="s" s="4">
        <v>1924</v>
      </c>
      <c r="C105" t="s" s="4">
        <v>1823</v>
      </c>
      <c r="D105" t="s" s="4">
        <v>890</v>
      </c>
      <c r="E105" t="s" s="4">
        <v>890</v>
      </c>
      <c r="F105" t="s" s="4">
        <v>1651</v>
      </c>
      <c r="G105" t="s" s="4">
        <v>1823</v>
      </c>
    </row>
    <row r="106" ht="45.0" customHeight="true">
      <c r="A106" t="s" s="4">
        <v>610</v>
      </c>
      <c r="B106" t="s" s="4">
        <v>1925</v>
      </c>
      <c r="C106" t="s" s="4">
        <v>1823</v>
      </c>
      <c r="D106" t="s" s="4">
        <v>890</v>
      </c>
      <c r="E106" t="s" s="4">
        <v>890</v>
      </c>
      <c r="F106" t="s" s="4">
        <v>1651</v>
      </c>
      <c r="G106" t="s" s="4">
        <v>1823</v>
      </c>
    </row>
    <row r="107" ht="45.0" customHeight="true">
      <c r="A107" t="s" s="4">
        <v>614</v>
      </c>
      <c r="B107" t="s" s="4">
        <v>1926</v>
      </c>
      <c r="C107" t="s" s="4">
        <v>1823</v>
      </c>
      <c r="D107" t="s" s="4">
        <v>890</v>
      </c>
      <c r="E107" t="s" s="4">
        <v>890</v>
      </c>
      <c r="F107" t="s" s="4">
        <v>1651</v>
      </c>
      <c r="G107" t="s" s="4">
        <v>1823</v>
      </c>
    </row>
    <row r="108" ht="45.0" customHeight="true">
      <c r="A108" t="s" s="4">
        <v>618</v>
      </c>
      <c r="B108" t="s" s="4">
        <v>1927</v>
      </c>
      <c r="C108" t="s" s="4">
        <v>1823</v>
      </c>
      <c r="D108" t="s" s="4">
        <v>890</v>
      </c>
      <c r="E108" t="s" s="4">
        <v>890</v>
      </c>
      <c r="F108" t="s" s="4">
        <v>1651</v>
      </c>
      <c r="G108" t="s" s="4">
        <v>1823</v>
      </c>
    </row>
    <row r="109" ht="45.0" customHeight="true">
      <c r="A109" t="s" s="4">
        <v>622</v>
      </c>
      <c r="B109" t="s" s="4">
        <v>1928</v>
      </c>
      <c r="C109" t="s" s="4">
        <v>1823</v>
      </c>
      <c r="D109" t="s" s="4">
        <v>890</v>
      </c>
      <c r="E109" t="s" s="4">
        <v>890</v>
      </c>
      <c r="F109" t="s" s="4">
        <v>1651</v>
      </c>
      <c r="G109" t="s" s="4">
        <v>1823</v>
      </c>
    </row>
    <row r="110" ht="45.0" customHeight="true">
      <c r="A110" t="s" s="4">
        <v>626</v>
      </c>
      <c r="B110" t="s" s="4">
        <v>1929</v>
      </c>
      <c r="C110" t="s" s="4">
        <v>1823</v>
      </c>
      <c r="D110" t="s" s="4">
        <v>890</v>
      </c>
      <c r="E110" t="s" s="4">
        <v>890</v>
      </c>
      <c r="F110" t="s" s="4">
        <v>1651</v>
      </c>
      <c r="G110" t="s" s="4">
        <v>1823</v>
      </c>
    </row>
    <row r="111" ht="45.0" customHeight="true">
      <c r="A111" t="s" s="4">
        <v>632</v>
      </c>
      <c r="B111" t="s" s="4">
        <v>1930</v>
      </c>
      <c r="C111" t="s" s="4">
        <v>1823</v>
      </c>
      <c r="D111" t="s" s="4">
        <v>890</v>
      </c>
      <c r="E111" t="s" s="4">
        <v>890</v>
      </c>
      <c r="F111" t="s" s="4">
        <v>1651</v>
      </c>
      <c r="G111" t="s" s="4">
        <v>1823</v>
      </c>
    </row>
    <row r="112" ht="45.0" customHeight="true">
      <c r="A112" t="s" s="4">
        <v>638</v>
      </c>
      <c r="B112" t="s" s="4">
        <v>1931</v>
      </c>
      <c r="C112" t="s" s="4">
        <v>1823</v>
      </c>
      <c r="D112" t="s" s="4">
        <v>890</v>
      </c>
      <c r="E112" t="s" s="4">
        <v>890</v>
      </c>
      <c r="F112" t="s" s="4">
        <v>1651</v>
      </c>
      <c r="G112" t="s" s="4">
        <v>1823</v>
      </c>
    </row>
    <row r="113" ht="45.0" customHeight="true">
      <c r="A113" t="s" s="4">
        <v>644</v>
      </c>
      <c r="B113" t="s" s="4">
        <v>1932</v>
      </c>
      <c r="C113" t="s" s="4">
        <v>1823</v>
      </c>
      <c r="D113" t="s" s="4">
        <v>890</v>
      </c>
      <c r="E113" t="s" s="4">
        <v>890</v>
      </c>
      <c r="F113" t="s" s="4">
        <v>1651</v>
      </c>
      <c r="G113" t="s" s="4">
        <v>1823</v>
      </c>
    </row>
    <row r="114" ht="45.0" customHeight="true">
      <c r="A114" t="s" s="4">
        <v>648</v>
      </c>
      <c r="B114" t="s" s="4">
        <v>1933</v>
      </c>
      <c r="C114" t="s" s="4">
        <v>1823</v>
      </c>
      <c r="D114" t="s" s="4">
        <v>890</v>
      </c>
      <c r="E114" t="s" s="4">
        <v>890</v>
      </c>
      <c r="F114" t="s" s="4">
        <v>1651</v>
      </c>
      <c r="G114" t="s" s="4">
        <v>1823</v>
      </c>
    </row>
    <row r="115" ht="45.0" customHeight="true">
      <c r="A115" t="s" s="4">
        <v>652</v>
      </c>
      <c r="B115" t="s" s="4">
        <v>1934</v>
      </c>
      <c r="C115" t="s" s="4">
        <v>1823</v>
      </c>
      <c r="D115" t="s" s="4">
        <v>890</v>
      </c>
      <c r="E115" t="s" s="4">
        <v>890</v>
      </c>
      <c r="F115" t="s" s="4">
        <v>1651</v>
      </c>
      <c r="G115" t="s" s="4">
        <v>1823</v>
      </c>
    </row>
    <row r="116" ht="45.0" customHeight="true">
      <c r="A116" t="s" s="4">
        <v>656</v>
      </c>
      <c r="B116" t="s" s="4">
        <v>1935</v>
      </c>
      <c r="C116" t="s" s="4">
        <v>1823</v>
      </c>
      <c r="D116" t="s" s="4">
        <v>890</v>
      </c>
      <c r="E116" t="s" s="4">
        <v>890</v>
      </c>
      <c r="F116" t="s" s="4">
        <v>1651</v>
      </c>
      <c r="G116" t="s" s="4">
        <v>1823</v>
      </c>
    </row>
    <row r="117" ht="45.0" customHeight="true">
      <c r="A117" t="s" s="4">
        <v>660</v>
      </c>
      <c r="B117" t="s" s="4">
        <v>1936</v>
      </c>
      <c r="C117" t="s" s="4">
        <v>1823</v>
      </c>
      <c r="D117" t="s" s="4">
        <v>890</v>
      </c>
      <c r="E117" t="s" s="4">
        <v>890</v>
      </c>
      <c r="F117" t="s" s="4">
        <v>1651</v>
      </c>
      <c r="G117" t="s" s="4">
        <v>1823</v>
      </c>
    </row>
    <row r="118" ht="45.0" customHeight="true">
      <c r="A118" t="s" s="4">
        <v>664</v>
      </c>
      <c r="B118" t="s" s="4">
        <v>1937</v>
      </c>
      <c r="C118" t="s" s="4">
        <v>1823</v>
      </c>
      <c r="D118" t="s" s="4">
        <v>890</v>
      </c>
      <c r="E118" t="s" s="4">
        <v>890</v>
      </c>
      <c r="F118" t="s" s="4">
        <v>1651</v>
      </c>
      <c r="G118" t="s" s="4">
        <v>1823</v>
      </c>
    </row>
    <row r="119" ht="45.0" customHeight="true">
      <c r="A119" t="s" s="4">
        <v>669</v>
      </c>
      <c r="B119" t="s" s="4">
        <v>1938</v>
      </c>
      <c r="C119" t="s" s="4">
        <v>1823</v>
      </c>
      <c r="D119" t="s" s="4">
        <v>890</v>
      </c>
      <c r="E119" t="s" s="4">
        <v>890</v>
      </c>
      <c r="F119" t="s" s="4">
        <v>1651</v>
      </c>
      <c r="G119" t="s" s="4">
        <v>1823</v>
      </c>
    </row>
    <row r="120" ht="45.0" customHeight="true">
      <c r="A120" t="s" s="4">
        <v>674</v>
      </c>
      <c r="B120" t="s" s="4">
        <v>1939</v>
      </c>
      <c r="C120" t="s" s="4">
        <v>1823</v>
      </c>
      <c r="D120" t="s" s="4">
        <v>890</v>
      </c>
      <c r="E120" t="s" s="4">
        <v>890</v>
      </c>
      <c r="F120" t="s" s="4">
        <v>1651</v>
      </c>
      <c r="G120" t="s" s="4">
        <v>1823</v>
      </c>
    </row>
    <row r="121" ht="45.0" customHeight="true">
      <c r="A121" t="s" s="4">
        <v>678</v>
      </c>
      <c r="B121" t="s" s="4">
        <v>1940</v>
      </c>
      <c r="C121" t="s" s="4">
        <v>1823</v>
      </c>
      <c r="D121" t="s" s="4">
        <v>890</v>
      </c>
      <c r="E121" t="s" s="4">
        <v>890</v>
      </c>
      <c r="F121" t="s" s="4">
        <v>1651</v>
      </c>
      <c r="G121" t="s" s="4">
        <v>1823</v>
      </c>
    </row>
    <row r="122" ht="45.0" customHeight="true">
      <c r="A122" t="s" s="4">
        <v>683</v>
      </c>
      <c r="B122" t="s" s="4">
        <v>1941</v>
      </c>
      <c r="C122" t="s" s="4">
        <v>1823</v>
      </c>
      <c r="D122" t="s" s="4">
        <v>890</v>
      </c>
      <c r="E122" t="s" s="4">
        <v>890</v>
      </c>
      <c r="F122" t="s" s="4">
        <v>1651</v>
      </c>
      <c r="G122" t="s" s="4">
        <v>1823</v>
      </c>
    </row>
    <row r="123" ht="45.0" customHeight="true">
      <c r="A123" t="s" s="4">
        <v>689</v>
      </c>
      <c r="B123" t="s" s="4">
        <v>1942</v>
      </c>
      <c r="C123" t="s" s="4">
        <v>1823</v>
      </c>
      <c r="D123" t="s" s="4">
        <v>890</v>
      </c>
      <c r="E123" t="s" s="4">
        <v>890</v>
      </c>
      <c r="F123" t="s" s="4">
        <v>1651</v>
      </c>
      <c r="G123" t="s" s="4">
        <v>1823</v>
      </c>
    </row>
    <row r="124" ht="45.0" customHeight="true">
      <c r="A124" t="s" s="4">
        <v>693</v>
      </c>
      <c r="B124" t="s" s="4">
        <v>1943</v>
      </c>
      <c r="C124" t="s" s="4">
        <v>1823</v>
      </c>
      <c r="D124" t="s" s="4">
        <v>890</v>
      </c>
      <c r="E124" t="s" s="4">
        <v>890</v>
      </c>
      <c r="F124" t="s" s="4">
        <v>1651</v>
      </c>
      <c r="G124" t="s" s="4">
        <v>1823</v>
      </c>
    </row>
    <row r="125" ht="45.0" customHeight="true">
      <c r="A125" t="s" s="4">
        <v>698</v>
      </c>
      <c r="B125" t="s" s="4">
        <v>1944</v>
      </c>
      <c r="C125" t="s" s="4">
        <v>1823</v>
      </c>
      <c r="D125" t="s" s="4">
        <v>890</v>
      </c>
      <c r="E125" t="s" s="4">
        <v>890</v>
      </c>
      <c r="F125" t="s" s="4">
        <v>1651</v>
      </c>
      <c r="G125" t="s" s="4">
        <v>1823</v>
      </c>
    </row>
    <row r="126" ht="45.0" customHeight="true">
      <c r="A126" t="s" s="4">
        <v>702</v>
      </c>
      <c r="B126" t="s" s="4">
        <v>1945</v>
      </c>
      <c r="C126" t="s" s="4">
        <v>1823</v>
      </c>
      <c r="D126" t="s" s="4">
        <v>890</v>
      </c>
      <c r="E126" t="s" s="4">
        <v>890</v>
      </c>
      <c r="F126" t="s" s="4">
        <v>1651</v>
      </c>
      <c r="G126" t="s" s="4">
        <v>1823</v>
      </c>
    </row>
    <row r="127" ht="45.0" customHeight="true">
      <c r="A127" t="s" s="4">
        <v>708</v>
      </c>
      <c r="B127" t="s" s="4">
        <v>1946</v>
      </c>
      <c r="C127" t="s" s="4">
        <v>1823</v>
      </c>
      <c r="D127" t="s" s="4">
        <v>890</v>
      </c>
      <c r="E127" t="s" s="4">
        <v>890</v>
      </c>
      <c r="F127" t="s" s="4">
        <v>1651</v>
      </c>
      <c r="G127" t="s" s="4">
        <v>1823</v>
      </c>
    </row>
    <row r="128" ht="45.0" customHeight="true">
      <c r="A128" t="s" s="4">
        <v>713</v>
      </c>
      <c r="B128" t="s" s="4">
        <v>1947</v>
      </c>
      <c r="C128" t="s" s="4">
        <v>1823</v>
      </c>
      <c r="D128" t="s" s="4">
        <v>890</v>
      </c>
      <c r="E128" t="s" s="4">
        <v>890</v>
      </c>
      <c r="F128" t="s" s="4">
        <v>1651</v>
      </c>
      <c r="G128" t="s" s="4">
        <v>1823</v>
      </c>
    </row>
    <row r="129" ht="45.0" customHeight="true">
      <c r="A129" t="s" s="4">
        <v>718</v>
      </c>
      <c r="B129" t="s" s="4">
        <v>1948</v>
      </c>
      <c r="C129" t="s" s="4">
        <v>1823</v>
      </c>
      <c r="D129" t="s" s="4">
        <v>890</v>
      </c>
      <c r="E129" t="s" s="4">
        <v>890</v>
      </c>
      <c r="F129" t="s" s="4">
        <v>1651</v>
      </c>
      <c r="G129" t="s" s="4">
        <v>1823</v>
      </c>
    </row>
    <row r="130" ht="45.0" customHeight="true">
      <c r="A130" t="s" s="4">
        <v>722</v>
      </c>
      <c r="B130" t="s" s="4">
        <v>1949</v>
      </c>
      <c r="C130" t="s" s="4">
        <v>1823</v>
      </c>
      <c r="D130" t="s" s="4">
        <v>890</v>
      </c>
      <c r="E130" t="s" s="4">
        <v>890</v>
      </c>
      <c r="F130" t="s" s="4">
        <v>1651</v>
      </c>
      <c r="G130" t="s" s="4">
        <v>1823</v>
      </c>
    </row>
    <row r="131" ht="45.0" customHeight="true">
      <c r="A131" t="s" s="4">
        <v>727</v>
      </c>
      <c r="B131" t="s" s="4">
        <v>1950</v>
      </c>
      <c r="C131" t="s" s="4">
        <v>1823</v>
      </c>
      <c r="D131" t="s" s="4">
        <v>890</v>
      </c>
      <c r="E131" t="s" s="4">
        <v>890</v>
      </c>
      <c r="F131" t="s" s="4">
        <v>1651</v>
      </c>
      <c r="G131" t="s" s="4">
        <v>1823</v>
      </c>
    </row>
    <row r="132" ht="45.0" customHeight="true">
      <c r="A132" t="s" s="4">
        <v>730</v>
      </c>
      <c r="B132" t="s" s="4">
        <v>1951</v>
      </c>
      <c r="C132" t="s" s="4">
        <v>1823</v>
      </c>
      <c r="D132" t="s" s="4">
        <v>890</v>
      </c>
      <c r="E132" t="s" s="4">
        <v>890</v>
      </c>
      <c r="F132" t="s" s="4">
        <v>1651</v>
      </c>
      <c r="G132" t="s" s="4">
        <v>1823</v>
      </c>
    </row>
    <row r="133" ht="45.0" customHeight="true">
      <c r="A133" t="s" s="4">
        <v>734</v>
      </c>
      <c r="B133" t="s" s="4">
        <v>1952</v>
      </c>
      <c r="C133" t="s" s="4">
        <v>1823</v>
      </c>
      <c r="D133" t="s" s="4">
        <v>890</v>
      </c>
      <c r="E133" t="s" s="4">
        <v>890</v>
      </c>
      <c r="F133" t="s" s="4">
        <v>1651</v>
      </c>
      <c r="G133" t="s" s="4">
        <v>1823</v>
      </c>
    </row>
    <row r="134" ht="45.0" customHeight="true">
      <c r="A134" t="s" s="4">
        <v>739</v>
      </c>
      <c r="B134" t="s" s="4">
        <v>1953</v>
      </c>
      <c r="C134" t="s" s="4">
        <v>1823</v>
      </c>
      <c r="D134" t="s" s="4">
        <v>890</v>
      </c>
      <c r="E134" t="s" s="4">
        <v>890</v>
      </c>
      <c r="F134" t="s" s="4">
        <v>1651</v>
      </c>
      <c r="G134" t="s" s="4">
        <v>1823</v>
      </c>
    </row>
    <row r="135" ht="45.0" customHeight="true">
      <c r="A135" t="s" s="4">
        <v>744</v>
      </c>
      <c r="B135" t="s" s="4">
        <v>1954</v>
      </c>
      <c r="C135" t="s" s="4">
        <v>1823</v>
      </c>
      <c r="D135" t="s" s="4">
        <v>890</v>
      </c>
      <c r="E135" t="s" s="4">
        <v>890</v>
      </c>
      <c r="F135" t="s" s="4">
        <v>1651</v>
      </c>
      <c r="G135" t="s" s="4">
        <v>1823</v>
      </c>
    </row>
    <row r="136" ht="45.0" customHeight="true">
      <c r="A136" t="s" s="4">
        <v>750</v>
      </c>
      <c r="B136" t="s" s="4">
        <v>1955</v>
      </c>
      <c r="C136" t="s" s="4">
        <v>1823</v>
      </c>
      <c r="D136" t="s" s="4">
        <v>890</v>
      </c>
      <c r="E136" t="s" s="4">
        <v>890</v>
      </c>
      <c r="F136" t="s" s="4">
        <v>1651</v>
      </c>
      <c r="G136" t="s" s="4">
        <v>1823</v>
      </c>
    </row>
    <row r="137" ht="45.0" customHeight="true">
      <c r="A137" t="s" s="4">
        <v>754</v>
      </c>
      <c r="B137" t="s" s="4">
        <v>1956</v>
      </c>
      <c r="C137" t="s" s="4">
        <v>1823</v>
      </c>
      <c r="D137" t="s" s="4">
        <v>890</v>
      </c>
      <c r="E137" t="s" s="4">
        <v>890</v>
      </c>
      <c r="F137" t="s" s="4">
        <v>1651</v>
      </c>
      <c r="G137" t="s" s="4">
        <v>1823</v>
      </c>
    </row>
    <row r="138" ht="45.0" customHeight="true">
      <c r="A138" t="s" s="4">
        <v>758</v>
      </c>
      <c r="B138" t="s" s="4">
        <v>1957</v>
      </c>
      <c r="C138" t="s" s="4">
        <v>1823</v>
      </c>
      <c r="D138" t="s" s="4">
        <v>890</v>
      </c>
      <c r="E138" t="s" s="4">
        <v>890</v>
      </c>
      <c r="F138" t="s" s="4">
        <v>1651</v>
      </c>
      <c r="G138" t="s" s="4">
        <v>1823</v>
      </c>
    </row>
    <row r="139" ht="45.0" customHeight="true">
      <c r="A139" t="s" s="4">
        <v>763</v>
      </c>
      <c r="B139" t="s" s="4">
        <v>1958</v>
      </c>
      <c r="C139" t="s" s="4">
        <v>1823</v>
      </c>
      <c r="D139" t="s" s="4">
        <v>890</v>
      </c>
      <c r="E139" t="s" s="4">
        <v>890</v>
      </c>
      <c r="F139" t="s" s="4">
        <v>1651</v>
      </c>
      <c r="G139" t="s" s="4">
        <v>1823</v>
      </c>
    </row>
    <row r="140" ht="45.0" customHeight="true">
      <c r="A140" t="s" s="4">
        <v>768</v>
      </c>
      <c r="B140" t="s" s="4">
        <v>1959</v>
      </c>
      <c r="C140" t="s" s="4">
        <v>1823</v>
      </c>
      <c r="D140" t="s" s="4">
        <v>890</v>
      </c>
      <c r="E140" t="s" s="4">
        <v>890</v>
      </c>
      <c r="F140" t="s" s="4">
        <v>1651</v>
      </c>
      <c r="G140" t="s" s="4">
        <v>1823</v>
      </c>
    </row>
    <row r="141" ht="45.0" customHeight="true">
      <c r="A141" t="s" s="4">
        <v>771</v>
      </c>
      <c r="B141" t="s" s="4">
        <v>1960</v>
      </c>
      <c r="C141" t="s" s="4">
        <v>1823</v>
      </c>
      <c r="D141" t="s" s="4">
        <v>890</v>
      </c>
      <c r="E141" t="s" s="4">
        <v>890</v>
      </c>
      <c r="F141" t="s" s="4">
        <v>1651</v>
      </c>
      <c r="G141" t="s" s="4">
        <v>1823</v>
      </c>
    </row>
    <row r="142" ht="45.0" customHeight="true">
      <c r="A142" t="s" s="4">
        <v>776</v>
      </c>
      <c r="B142" t="s" s="4">
        <v>1961</v>
      </c>
      <c r="C142" t="s" s="4">
        <v>1823</v>
      </c>
      <c r="D142" t="s" s="4">
        <v>890</v>
      </c>
      <c r="E142" t="s" s="4">
        <v>890</v>
      </c>
      <c r="F142" t="s" s="4">
        <v>1651</v>
      </c>
      <c r="G142" t="s" s="4">
        <v>1823</v>
      </c>
    </row>
    <row r="143" ht="45.0" customHeight="true">
      <c r="A143" t="s" s="4">
        <v>781</v>
      </c>
      <c r="B143" t="s" s="4">
        <v>1962</v>
      </c>
      <c r="C143" t="s" s="4">
        <v>1823</v>
      </c>
      <c r="D143" t="s" s="4">
        <v>890</v>
      </c>
      <c r="E143" t="s" s="4">
        <v>890</v>
      </c>
      <c r="F143" t="s" s="4">
        <v>1651</v>
      </c>
      <c r="G143" t="s" s="4">
        <v>1823</v>
      </c>
    </row>
    <row r="144" ht="45.0" customHeight="true">
      <c r="A144" t="s" s="4">
        <v>785</v>
      </c>
      <c r="B144" t="s" s="4">
        <v>1963</v>
      </c>
      <c r="C144" t="s" s="4">
        <v>1823</v>
      </c>
      <c r="D144" t="s" s="4">
        <v>890</v>
      </c>
      <c r="E144" t="s" s="4">
        <v>890</v>
      </c>
      <c r="F144" t="s" s="4">
        <v>1651</v>
      </c>
      <c r="G144" t="s" s="4">
        <v>1823</v>
      </c>
    </row>
    <row r="145" ht="45.0" customHeight="true">
      <c r="A145" t="s" s="4">
        <v>787</v>
      </c>
      <c r="B145" t="s" s="4">
        <v>1964</v>
      </c>
      <c r="C145" t="s" s="4">
        <v>1823</v>
      </c>
      <c r="D145" t="s" s="4">
        <v>890</v>
      </c>
      <c r="E145" t="s" s="4">
        <v>890</v>
      </c>
      <c r="F145" t="s" s="4">
        <v>1651</v>
      </c>
      <c r="G145" t="s" s="4">
        <v>1823</v>
      </c>
    </row>
    <row r="146" ht="45.0" customHeight="true">
      <c r="A146" t="s" s="4">
        <v>792</v>
      </c>
      <c r="B146" t="s" s="4">
        <v>1965</v>
      </c>
      <c r="C146" t="s" s="4">
        <v>1823</v>
      </c>
      <c r="D146" t="s" s="4">
        <v>890</v>
      </c>
      <c r="E146" t="s" s="4">
        <v>890</v>
      </c>
      <c r="F146" t="s" s="4">
        <v>1651</v>
      </c>
      <c r="G146" t="s" s="4">
        <v>1823</v>
      </c>
    </row>
    <row r="147" ht="45.0" customHeight="true">
      <c r="A147" t="s" s="4">
        <v>796</v>
      </c>
      <c r="B147" t="s" s="4">
        <v>1966</v>
      </c>
      <c r="C147" t="s" s="4">
        <v>1823</v>
      </c>
      <c r="D147" t="s" s="4">
        <v>890</v>
      </c>
      <c r="E147" t="s" s="4">
        <v>890</v>
      </c>
      <c r="F147" t="s" s="4">
        <v>1651</v>
      </c>
      <c r="G147" t="s" s="4">
        <v>1823</v>
      </c>
    </row>
    <row r="148" ht="45.0" customHeight="true">
      <c r="A148" t="s" s="4">
        <v>800</v>
      </c>
      <c r="B148" t="s" s="4">
        <v>1967</v>
      </c>
      <c r="C148" t="s" s="4">
        <v>1823</v>
      </c>
      <c r="D148" t="s" s="4">
        <v>890</v>
      </c>
      <c r="E148" t="s" s="4">
        <v>890</v>
      </c>
      <c r="F148" t="s" s="4">
        <v>1651</v>
      </c>
      <c r="G148" t="s" s="4">
        <v>1823</v>
      </c>
    </row>
    <row r="149" ht="45.0" customHeight="true">
      <c r="A149" t="s" s="4">
        <v>804</v>
      </c>
      <c r="B149" t="s" s="4">
        <v>1968</v>
      </c>
      <c r="C149" t="s" s="4">
        <v>1823</v>
      </c>
      <c r="D149" t="s" s="4">
        <v>890</v>
      </c>
      <c r="E149" t="s" s="4">
        <v>890</v>
      </c>
      <c r="F149" t="s" s="4">
        <v>1651</v>
      </c>
      <c r="G149" t="s" s="4">
        <v>1823</v>
      </c>
    </row>
    <row r="150" ht="45.0" customHeight="true">
      <c r="A150" t="s" s="4">
        <v>807</v>
      </c>
      <c r="B150" t="s" s="4">
        <v>1969</v>
      </c>
      <c r="C150" t="s" s="4">
        <v>1823</v>
      </c>
      <c r="D150" t="s" s="4">
        <v>890</v>
      </c>
      <c r="E150" t="s" s="4">
        <v>890</v>
      </c>
      <c r="F150" t="s" s="4">
        <v>1651</v>
      </c>
      <c r="G150" t="s" s="4">
        <v>1823</v>
      </c>
    </row>
    <row r="151" ht="45.0" customHeight="true">
      <c r="A151" t="s" s="4">
        <v>809</v>
      </c>
      <c r="B151" t="s" s="4">
        <v>1970</v>
      </c>
      <c r="C151" t="s" s="4">
        <v>1823</v>
      </c>
      <c r="D151" t="s" s="4">
        <v>890</v>
      </c>
      <c r="E151" t="s" s="4">
        <v>890</v>
      </c>
      <c r="F151" t="s" s="4">
        <v>1651</v>
      </c>
      <c r="G151" t="s" s="4">
        <v>1823</v>
      </c>
    </row>
    <row r="152" ht="45.0" customHeight="true">
      <c r="A152" t="s" s="4">
        <v>813</v>
      </c>
      <c r="B152" t="s" s="4">
        <v>1971</v>
      </c>
      <c r="C152" t="s" s="4">
        <v>1823</v>
      </c>
      <c r="D152" t="s" s="4">
        <v>890</v>
      </c>
      <c r="E152" t="s" s="4">
        <v>890</v>
      </c>
      <c r="F152" t="s" s="4">
        <v>1651</v>
      </c>
      <c r="G152" t="s" s="4">
        <v>1823</v>
      </c>
    </row>
    <row r="153" ht="45.0" customHeight="true">
      <c r="A153" t="s" s="4">
        <v>818</v>
      </c>
      <c r="B153" t="s" s="4">
        <v>1972</v>
      </c>
      <c r="C153" t="s" s="4">
        <v>1823</v>
      </c>
      <c r="D153" t="s" s="4">
        <v>890</v>
      </c>
      <c r="E153" t="s" s="4">
        <v>890</v>
      </c>
      <c r="F153" t="s" s="4">
        <v>1651</v>
      </c>
      <c r="G153" t="s" s="4">
        <v>1823</v>
      </c>
    </row>
    <row r="154" ht="45.0" customHeight="true">
      <c r="A154" t="s" s="4">
        <v>822</v>
      </c>
      <c r="B154" t="s" s="4">
        <v>1973</v>
      </c>
      <c r="C154" t="s" s="4">
        <v>1823</v>
      </c>
      <c r="D154" t="s" s="4">
        <v>890</v>
      </c>
      <c r="E154" t="s" s="4">
        <v>890</v>
      </c>
      <c r="F154" t="s" s="4">
        <v>1651</v>
      </c>
      <c r="G154" t="s" s="4">
        <v>1823</v>
      </c>
    </row>
    <row r="155" ht="45.0" customHeight="true">
      <c r="A155" t="s" s="4">
        <v>827</v>
      </c>
      <c r="B155" t="s" s="4">
        <v>1974</v>
      </c>
      <c r="C155" t="s" s="4">
        <v>1823</v>
      </c>
      <c r="D155" t="s" s="4">
        <v>890</v>
      </c>
      <c r="E155" t="s" s="4">
        <v>890</v>
      </c>
      <c r="F155" t="s" s="4">
        <v>1651</v>
      </c>
      <c r="G155" t="s" s="4">
        <v>1823</v>
      </c>
    </row>
    <row r="156" ht="45.0" customHeight="true">
      <c r="A156" t="s" s="4">
        <v>832</v>
      </c>
      <c r="B156" t="s" s="4">
        <v>1975</v>
      </c>
      <c r="C156" t="s" s="4">
        <v>1823</v>
      </c>
      <c r="D156" t="s" s="4">
        <v>890</v>
      </c>
      <c r="E156" t="s" s="4">
        <v>890</v>
      </c>
      <c r="F156" t="s" s="4">
        <v>1651</v>
      </c>
      <c r="G156" t="s" s="4">
        <v>1823</v>
      </c>
    </row>
    <row r="157" ht="45.0" customHeight="true">
      <c r="A157" t="s" s="4">
        <v>837</v>
      </c>
      <c r="B157" t="s" s="4">
        <v>1976</v>
      </c>
      <c r="C157" t="s" s="4">
        <v>1823</v>
      </c>
      <c r="D157" t="s" s="4">
        <v>890</v>
      </c>
      <c r="E157" t="s" s="4">
        <v>890</v>
      </c>
      <c r="F157" t="s" s="4">
        <v>1651</v>
      </c>
      <c r="G157" t="s" s="4">
        <v>1823</v>
      </c>
    </row>
    <row r="158" ht="45.0" customHeight="true">
      <c r="A158" t="s" s="4">
        <v>841</v>
      </c>
      <c r="B158" t="s" s="4">
        <v>1977</v>
      </c>
      <c r="C158" t="s" s="4">
        <v>1823</v>
      </c>
      <c r="D158" t="s" s="4">
        <v>890</v>
      </c>
      <c r="E158" t="s" s="4">
        <v>890</v>
      </c>
      <c r="F158" t="s" s="4">
        <v>1651</v>
      </c>
      <c r="G158" t="s" s="4">
        <v>1823</v>
      </c>
    </row>
    <row r="159" ht="45.0" customHeight="true">
      <c r="A159" t="s" s="4">
        <v>845</v>
      </c>
      <c r="B159" t="s" s="4">
        <v>1978</v>
      </c>
      <c r="C159" t="s" s="4">
        <v>1823</v>
      </c>
      <c r="D159" t="s" s="4">
        <v>890</v>
      </c>
      <c r="E159" t="s" s="4">
        <v>890</v>
      </c>
      <c r="F159" t="s" s="4">
        <v>1651</v>
      </c>
      <c r="G159" t="s" s="4">
        <v>1823</v>
      </c>
    </row>
    <row r="160" ht="45.0" customHeight="true">
      <c r="A160" t="s" s="4">
        <v>848</v>
      </c>
      <c r="B160" t="s" s="4">
        <v>1979</v>
      </c>
      <c r="C160" t="s" s="4">
        <v>1823</v>
      </c>
      <c r="D160" t="s" s="4">
        <v>890</v>
      </c>
      <c r="E160" t="s" s="4">
        <v>890</v>
      </c>
      <c r="F160" t="s" s="4">
        <v>1651</v>
      </c>
      <c r="G160" t="s" s="4">
        <v>1823</v>
      </c>
    </row>
    <row r="161" ht="45.0" customHeight="true">
      <c r="A161" t="s" s="4">
        <v>852</v>
      </c>
      <c r="B161" t="s" s="4">
        <v>1980</v>
      </c>
      <c r="C161" t="s" s="4">
        <v>1823</v>
      </c>
      <c r="D161" t="s" s="4">
        <v>890</v>
      </c>
      <c r="E161" t="s" s="4">
        <v>890</v>
      </c>
      <c r="F161" t="s" s="4">
        <v>1651</v>
      </c>
      <c r="G161" t="s" s="4">
        <v>1823</v>
      </c>
    </row>
    <row r="162" ht="45.0" customHeight="true">
      <c r="A162" t="s" s="4">
        <v>856</v>
      </c>
      <c r="B162" t="s" s="4">
        <v>1981</v>
      </c>
      <c r="C162" t="s" s="4">
        <v>1823</v>
      </c>
      <c r="D162" t="s" s="4">
        <v>890</v>
      </c>
      <c r="E162" t="s" s="4">
        <v>890</v>
      </c>
      <c r="F162" t="s" s="4">
        <v>1651</v>
      </c>
      <c r="G162" t="s" s="4">
        <v>1823</v>
      </c>
    </row>
    <row r="163" ht="45.0" customHeight="true">
      <c r="A163" t="s" s="4">
        <v>862</v>
      </c>
      <c r="B163" t="s" s="4">
        <v>1982</v>
      </c>
      <c r="C163" t="s" s="4">
        <v>1823</v>
      </c>
      <c r="D163" t="s" s="4">
        <v>890</v>
      </c>
      <c r="E163" t="s" s="4">
        <v>890</v>
      </c>
      <c r="F163" t="s" s="4">
        <v>1651</v>
      </c>
      <c r="G163" t="s" s="4">
        <v>1823</v>
      </c>
    </row>
    <row r="164" ht="45.0" customHeight="true">
      <c r="A164" t="s" s="4">
        <v>866</v>
      </c>
      <c r="B164" t="s" s="4">
        <v>1983</v>
      </c>
      <c r="C164" t="s" s="4">
        <v>1823</v>
      </c>
      <c r="D164" t="s" s="4">
        <v>890</v>
      </c>
      <c r="E164" t="s" s="4">
        <v>890</v>
      </c>
      <c r="F164" t="s" s="4">
        <v>1651</v>
      </c>
      <c r="G164" t="s" s="4">
        <v>1823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164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33.52734375" customWidth="true" bestFit="true"/>
    <col min="1" max="1" width="9.43359375" customWidth="true" bestFit="true"/>
    <col min="2" max="2" width="36.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1984</v>
      </c>
      <c r="D2" t="s">
        <v>1985</v>
      </c>
      <c r="E2" t="s">
        <v>1986</v>
      </c>
      <c r="F2" t="s">
        <v>1987</v>
      </c>
      <c r="G2" t="s">
        <v>1988</v>
      </c>
    </row>
    <row r="3">
      <c r="A3" t="s" s="1">
        <v>882</v>
      </c>
      <c r="B3" s="1"/>
      <c r="C3" t="s" s="1">
        <v>1989</v>
      </c>
      <c r="D3" t="s" s="1">
        <v>1990</v>
      </c>
      <c r="E3" t="s" s="1">
        <v>1991</v>
      </c>
      <c r="F3" t="s" s="1">
        <v>1992</v>
      </c>
      <c r="G3" t="s" s="1">
        <v>1993</v>
      </c>
    </row>
    <row r="4" ht="45.0" customHeight="true">
      <c r="A4" t="s" s="4">
        <v>95</v>
      </c>
      <c r="B4" t="s" s="4">
        <v>1994</v>
      </c>
      <c r="C4" t="s" s="4">
        <v>1995</v>
      </c>
      <c r="D4" t="s" s="4">
        <v>890</v>
      </c>
      <c r="E4" t="s" s="4">
        <v>890</v>
      </c>
      <c r="F4" t="s" s="4">
        <v>93</v>
      </c>
      <c r="G4" t="s" s="4">
        <v>1996</v>
      </c>
    </row>
    <row r="5" ht="45.0" customHeight="true">
      <c r="A5" t="s" s="4">
        <v>105</v>
      </c>
      <c r="B5" t="s" s="4">
        <v>1997</v>
      </c>
      <c r="C5" t="s" s="4">
        <v>1995</v>
      </c>
      <c r="D5" t="s" s="4">
        <v>890</v>
      </c>
      <c r="E5" t="s" s="4">
        <v>890</v>
      </c>
      <c r="F5" t="s" s="4">
        <v>93</v>
      </c>
      <c r="G5" t="s" s="4">
        <v>1996</v>
      </c>
    </row>
    <row r="6" ht="45.0" customHeight="true">
      <c r="A6" t="s" s="4">
        <v>112</v>
      </c>
      <c r="B6" t="s" s="4">
        <v>1998</v>
      </c>
      <c r="C6" t="s" s="4">
        <v>1995</v>
      </c>
      <c r="D6" t="s" s="4">
        <v>890</v>
      </c>
      <c r="E6" t="s" s="4">
        <v>890</v>
      </c>
      <c r="F6" t="s" s="4">
        <v>93</v>
      </c>
      <c r="G6" t="s" s="4">
        <v>1996</v>
      </c>
    </row>
    <row r="7" ht="45.0" customHeight="true">
      <c r="A7" t="s" s="4">
        <v>121</v>
      </c>
      <c r="B7" t="s" s="4">
        <v>1999</v>
      </c>
      <c r="C7" t="s" s="4">
        <v>1995</v>
      </c>
      <c r="D7" t="s" s="4">
        <v>890</v>
      </c>
      <c r="E7" t="s" s="4">
        <v>890</v>
      </c>
      <c r="F7" t="s" s="4">
        <v>93</v>
      </c>
      <c r="G7" t="s" s="4">
        <v>1996</v>
      </c>
    </row>
    <row r="8" ht="45.0" customHeight="true">
      <c r="A8" t="s" s="4">
        <v>127</v>
      </c>
      <c r="B8" t="s" s="4">
        <v>2000</v>
      </c>
      <c r="C8" t="s" s="4">
        <v>1995</v>
      </c>
      <c r="D8" t="s" s="4">
        <v>890</v>
      </c>
      <c r="E8" t="s" s="4">
        <v>890</v>
      </c>
      <c r="F8" t="s" s="4">
        <v>93</v>
      </c>
      <c r="G8" t="s" s="4">
        <v>1996</v>
      </c>
    </row>
    <row r="9" ht="45.0" customHeight="true">
      <c r="A9" t="s" s="4">
        <v>133</v>
      </c>
      <c r="B9" t="s" s="4">
        <v>2001</v>
      </c>
      <c r="C9" t="s" s="4">
        <v>1995</v>
      </c>
      <c r="D9" t="s" s="4">
        <v>890</v>
      </c>
      <c r="E9" t="s" s="4">
        <v>890</v>
      </c>
      <c r="F9" t="s" s="4">
        <v>93</v>
      </c>
      <c r="G9" t="s" s="4">
        <v>1996</v>
      </c>
    </row>
    <row r="10" ht="45.0" customHeight="true">
      <c r="A10" t="s" s="4">
        <v>140</v>
      </c>
      <c r="B10" t="s" s="4">
        <v>2002</v>
      </c>
      <c r="C10" t="s" s="4">
        <v>1995</v>
      </c>
      <c r="D10" t="s" s="4">
        <v>890</v>
      </c>
      <c r="E10" t="s" s="4">
        <v>890</v>
      </c>
      <c r="F10" t="s" s="4">
        <v>93</v>
      </c>
      <c r="G10" t="s" s="4">
        <v>1996</v>
      </c>
    </row>
    <row r="11" ht="45.0" customHeight="true">
      <c r="A11" t="s" s="4">
        <v>146</v>
      </c>
      <c r="B11" t="s" s="4">
        <v>2003</v>
      </c>
      <c r="C11" t="s" s="4">
        <v>1995</v>
      </c>
      <c r="D11" t="s" s="4">
        <v>890</v>
      </c>
      <c r="E11" t="s" s="4">
        <v>890</v>
      </c>
      <c r="F11" t="s" s="4">
        <v>93</v>
      </c>
      <c r="G11" t="s" s="4">
        <v>1996</v>
      </c>
    </row>
    <row r="12" ht="45.0" customHeight="true">
      <c r="A12" t="s" s="4">
        <v>151</v>
      </c>
      <c r="B12" t="s" s="4">
        <v>2004</v>
      </c>
      <c r="C12" t="s" s="4">
        <v>1995</v>
      </c>
      <c r="D12" t="s" s="4">
        <v>890</v>
      </c>
      <c r="E12" t="s" s="4">
        <v>890</v>
      </c>
      <c r="F12" t="s" s="4">
        <v>93</v>
      </c>
      <c r="G12" t="s" s="4">
        <v>1996</v>
      </c>
    </row>
    <row r="13" ht="45.0" customHeight="true">
      <c r="A13" t="s" s="4">
        <v>158</v>
      </c>
      <c r="B13" t="s" s="4">
        <v>2005</v>
      </c>
      <c r="C13" t="s" s="4">
        <v>1995</v>
      </c>
      <c r="D13" t="s" s="4">
        <v>890</v>
      </c>
      <c r="E13" t="s" s="4">
        <v>890</v>
      </c>
      <c r="F13" t="s" s="4">
        <v>93</v>
      </c>
      <c r="G13" t="s" s="4">
        <v>1996</v>
      </c>
    </row>
    <row r="14" ht="45.0" customHeight="true">
      <c r="A14" t="s" s="4">
        <v>164</v>
      </c>
      <c r="B14" t="s" s="4">
        <v>2006</v>
      </c>
      <c r="C14" t="s" s="4">
        <v>1995</v>
      </c>
      <c r="D14" t="s" s="4">
        <v>890</v>
      </c>
      <c r="E14" t="s" s="4">
        <v>890</v>
      </c>
      <c r="F14" t="s" s="4">
        <v>93</v>
      </c>
      <c r="G14" t="s" s="4">
        <v>1996</v>
      </c>
    </row>
    <row r="15" ht="45.0" customHeight="true">
      <c r="A15" t="s" s="4">
        <v>169</v>
      </c>
      <c r="B15" t="s" s="4">
        <v>2007</v>
      </c>
      <c r="C15" t="s" s="4">
        <v>1995</v>
      </c>
      <c r="D15" t="s" s="4">
        <v>890</v>
      </c>
      <c r="E15" t="s" s="4">
        <v>890</v>
      </c>
      <c r="F15" t="s" s="4">
        <v>93</v>
      </c>
      <c r="G15" t="s" s="4">
        <v>1996</v>
      </c>
    </row>
    <row r="16" ht="45.0" customHeight="true">
      <c r="A16" t="s" s="4">
        <v>176</v>
      </c>
      <c r="B16" t="s" s="4">
        <v>2008</v>
      </c>
      <c r="C16" t="s" s="4">
        <v>1995</v>
      </c>
      <c r="D16" t="s" s="4">
        <v>890</v>
      </c>
      <c r="E16" t="s" s="4">
        <v>890</v>
      </c>
      <c r="F16" t="s" s="4">
        <v>93</v>
      </c>
      <c r="G16" t="s" s="4">
        <v>1996</v>
      </c>
    </row>
    <row r="17" ht="45.0" customHeight="true">
      <c r="A17" t="s" s="4">
        <v>182</v>
      </c>
      <c r="B17" t="s" s="4">
        <v>2009</v>
      </c>
      <c r="C17" t="s" s="4">
        <v>1995</v>
      </c>
      <c r="D17" t="s" s="4">
        <v>890</v>
      </c>
      <c r="E17" t="s" s="4">
        <v>890</v>
      </c>
      <c r="F17" t="s" s="4">
        <v>93</v>
      </c>
      <c r="G17" t="s" s="4">
        <v>1996</v>
      </c>
    </row>
    <row r="18" ht="45.0" customHeight="true">
      <c r="A18" t="s" s="4">
        <v>187</v>
      </c>
      <c r="B18" t="s" s="4">
        <v>2010</v>
      </c>
      <c r="C18" t="s" s="4">
        <v>1995</v>
      </c>
      <c r="D18" t="s" s="4">
        <v>890</v>
      </c>
      <c r="E18" t="s" s="4">
        <v>890</v>
      </c>
      <c r="F18" t="s" s="4">
        <v>93</v>
      </c>
      <c r="G18" t="s" s="4">
        <v>1996</v>
      </c>
    </row>
    <row r="19" ht="45.0" customHeight="true">
      <c r="A19" t="s" s="4">
        <v>193</v>
      </c>
      <c r="B19" t="s" s="4">
        <v>2011</v>
      </c>
      <c r="C19" t="s" s="4">
        <v>1995</v>
      </c>
      <c r="D19" t="s" s="4">
        <v>890</v>
      </c>
      <c r="E19" t="s" s="4">
        <v>890</v>
      </c>
      <c r="F19" t="s" s="4">
        <v>93</v>
      </c>
      <c r="G19" t="s" s="4">
        <v>1996</v>
      </c>
    </row>
    <row r="20" ht="45.0" customHeight="true">
      <c r="A20" t="s" s="4">
        <v>199</v>
      </c>
      <c r="B20" t="s" s="4">
        <v>2012</v>
      </c>
      <c r="C20" t="s" s="4">
        <v>1995</v>
      </c>
      <c r="D20" t="s" s="4">
        <v>890</v>
      </c>
      <c r="E20" t="s" s="4">
        <v>890</v>
      </c>
      <c r="F20" t="s" s="4">
        <v>93</v>
      </c>
      <c r="G20" t="s" s="4">
        <v>1996</v>
      </c>
    </row>
    <row r="21" ht="45.0" customHeight="true">
      <c r="A21" t="s" s="4">
        <v>203</v>
      </c>
      <c r="B21" t="s" s="4">
        <v>2013</v>
      </c>
      <c r="C21" t="s" s="4">
        <v>1995</v>
      </c>
      <c r="D21" t="s" s="4">
        <v>890</v>
      </c>
      <c r="E21" t="s" s="4">
        <v>890</v>
      </c>
      <c r="F21" t="s" s="4">
        <v>93</v>
      </c>
      <c r="G21" t="s" s="4">
        <v>1996</v>
      </c>
    </row>
    <row r="22" ht="45.0" customHeight="true">
      <c r="A22" t="s" s="4">
        <v>209</v>
      </c>
      <c r="B22" t="s" s="4">
        <v>2014</v>
      </c>
      <c r="C22" t="s" s="4">
        <v>1995</v>
      </c>
      <c r="D22" t="s" s="4">
        <v>890</v>
      </c>
      <c r="E22" t="s" s="4">
        <v>890</v>
      </c>
      <c r="F22" t="s" s="4">
        <v>93</v>
      </c>
      <c r="G22" t="s" s="4">
        <v>1996</v>
      </c>
    </row>
    <row r="23" ht="45.0" customHeight="true">
      <c r="A23" t="s" s="4">
        <v>214</v>
      </c>
      <c r="B23" t="s" s="4">
        <v>2015</v>
      </c>
      <c r="C23" t="s" s="4">
        <v>1995</v>
      </c>
      <c r="D23" t="s" s="4">
        <v>890</v>
      </c>
      <c r="E23" t="s" s="4">
        <v>890</v>
      </c>
      <c r="F23" t="s" s="4">
        <v>93</v>
      </c>
      <c r="G23" t="s" s="4">
        <v>1996</v>
      </c>
    </row>
    <row r="24" ht="45.0" customHeight="true">
      <c r="A24" t="s" s="4">
        <v>220</v>
      </c>
      <c r="B24" t="s" s="4">
        <v>2016</v>
      </c>
      <c r="C24" t="s" s="4">
        <v>1995</v>
      </c>
      <c r="D24" t="s" s="4">
        <v>890</v>
      </c>
      <c r="E24" t="s" s="4">
        <v>890</v>
      </c>
      <c r="F24" t="s" s="4">
        <v>93</v>
      </c>
      <c r="G24" t="s" s="4">
        <v>1996</v>
      </c>
    </row>
    <row r="25" ht="45.0" customHeight="true">
      <c r="A25" t="s" s="4">
        <v>223</v>
      </c>
      <c r="B25" t="s" s="4">
        <v>2017</v>
      </c>
      <c r="C25" t="s" s="4">
        <v>1995</v>
      </c>
      <c r="D25" t="s" s="4">
        <v>890</v>
      </c>
      <c r="E25" t="s" s="4">
        <v>890</v>
      </c>
      <c r="F25" t="s" s="4">
        <v>93</v>
      </c>
      <c r="G25" t="s" s="4">
        <v>1996</v>
      </c>
    </row>
    <row r="26" ht="45.0" customHeight="true">
      <c r="A26" t="s" s="4">
        <v>228</v>
      </c>
      <c r="B26" t="s" s="4">
        <v>2018</v>
      </c>
      <c r="C26" t="s" s="4">
        <v>1995</v>
      </c>
      <c r="D26" t="s" s="4">
        <v>890</v>
      </c>
      <c r="E26" t="s" s="4">
        <v>890</v>
      </c>
      <c r="F26" t="s" s="4">
        <v>93</v>
      </c>
      <c r="G26" t="s" s="4">
        <v>1996</v>
      </c>
    </row>
    <row r="27" ht="45.0" customHeight="true">
      <c r="A27" t="s" s="4">
        <v>234</v>
      </c>
      <c r="B27" t="s" s="4">
        <v>2019</v>
      </c>
      <c r="C27" t="s" s="4">
        <v>1995</v>
      </c>
      <c r="D27" t="s" s="4">
        <v>890</v>
      </c>
      <c r="E27" t="s" s="4">
        <v>890</v>
      </c>
      <c r="F27" t="s" s="4">
        <v>93</v>
      </c>
      <c r="G27" t="s" s="4">
        <v>1996</v>
      </c>
    </row>
    <row r="28" ht="45.0" customHeight="true">
      <c r="A28" t="s" s="4">
        <v>243</v>
      </c>
      <c r="B28" t="s" s="4">
        <v>2020</v>
      </c>
      <c r="C28" t="s" s="4">
        <v>1995</v>
      </c>
      <c r="D28" t="s" s="4">
        <v>890</v>
      </c>
      <c r="E28" t="s" s="4">
        <v>890</v>
      </c>
      <c r="F28" t="s" s="4">
        <v>93</v>
      </c>
      <c r="G28" t="s" s="4">
        <v>1996</v>
      </c>
    </row>
    <row r="29" ht="45.0" customHeight="true">
      <c r="A29" t="s" s="4">
        <v>250</v>
      </c>
      <c r="B29" t="s" s="4">
        <v>2021</v>
      </c>
      <c r="C29" t="s" s="4">
        <v>1995</v>
      </c>
      <c r="D29" t="s" s="4">
        <v>890</v>
      </c>
      <c r="E29" t="s" s="4">
        <v>890</v>
      </c>
      <c r="F29" t="s" s="4">
        <v>93</v>
      </c>
      <c r="G29" t="s" s="4">
        <v>1996</v>
      </c>
    </row>
    <row r="30" ht="45.0" customHeight="true">
      <c r="A30" t="s" s="4">
        <v>255</v>
      </c>
      <c r="B30" t="s" s="4">
        <v>2022</v>
      </c>
      <c r="C30" t="s" s="4">
        <v>1995</v>
      </c>
      <c r="D30" t="s" s="4">
        <v>890</v>
      </c>
      <c r="E30" t="s" s="4">
        <v>890</v>
      </c>
      <c r="F30" t="s" s="4">
        <v>93</v>
      </c>
      <c r="G30" t="s" s="4">
        <v>1996</v>
      </c>
    </row>
    <row r="31" ht="45.0" customHeight="true">
      <c r="A31" t="s" s="4">
        <v>259</v>
      </c>
      <c r="B31" t="s" s="4">
        <v>2023</v>
      </c>
      <c r="C31" t="s" s="4">
        <v>1995</v>
      </c>
      <c r="D31" t="s" s="4">
        <v>890</v>
      </c>
      <c r="E31" t="s" s="4">
        <v>890</v>
      </c>
      <c r="F31" t="s" s="4">
        <v>93</v>
      </c>
      <c r="G31" t="s" s="4">
        <v>1996</v>
      </c>
    </row>
    <row r="32" ht="45.0" customHeight="true">
      <c r="A32" t="s" s="4">
        <v>262</v>
      </c>
      <c r="B32" t="s" s="4">
        <v>2024</v>
      </c>
      <c r="C32" t="s" s="4">
        <v>1995</v>
      </c>
      <c r="D32" t="s" s="4">
        <v>890</v>
      </c>
      <c r="E32" t="s" s="4">
        <v>890</v>
      </c>
      <c r="F32" t="s" s="4">
        <v>93</v>
      </c>
      <c r="G32" t="s" s="4">
        <v>1996</v>
      </c>
    </row>
    <row r="33" ht="45.0" customHeight="true">
      <c r="A33" t="s" s="4">
        <v>268</v>
      </c>
      <c r="B33" t="s" s="4">
        <v>2025</v>
      </c>
      <c r="C33" t="s" s="4">
        <v>1995</v>
      </c>
      <c r="D33" t="s" s="4">
        <v>890</v>
      </c>
      <c r="E33" t="s" s="4">
        <v>890</v>
      </c>
      <c r="F33" t="s" s="4">
        <v>93</v>
      </c>
      <c r="G33" t="s" s="4">
        <v>1996</v>
      </c>
    </row>
    <row r="34" ht="45.0" customHeight="true">
      <c r="A34" t="s" s="4">
        <v>273</v>
      </c>
      <c r="B34" t="s" s="4">
        <v>2026</v>
      </c>
      <c r="C34" t="s" s="4">
        <v>1995</v>
      </c>
      <c r="D34" t="s" s="4">
        <v>890</v>
      </c>
      <c r="E34" t="s" s="4">
        <v>890</v>
      </c>
      <c r="F34" t="s" s="4">
        <v>93</v>
      </c>
      <c r="G34" t="s" s="4">
        <v>1996</v>
      </c>
    </row>
    <row r="35" ht="45.0" customHeight="true">
      <c r="A35" t="s" s="4">
        <v>278</v>
      </c>
      <c r="B35" t="s" s="4">
        <v>2027</v>
      </c>
      <c r="C35" t="s" s="4">
        <v>1995</v>
      </c>
      <c r="D35" t="s" s="4">
        <v>890</v>
      </c>
      <c r="E35" t="s" s="4">
        <v>890</v>
      </c>
      <c r="F35" t="s" s="4">
        <v>93</v>
      </c>
      <c r="G35" t="s" s="4">
        <v>1996</v>
      </c>
    </row>
    <row r="36" ht="45.0" customHeight="true">
      <c r="A36" t="s" s="4">
        <v>283</v>
      </c>
      <c r="B36" t="s" s="4">
        <v>2028</v>
      </c>
      <c r="C36" t="s" s="4">
        <v>1995</v>
      </c>
      <c r="D36" t="s" s="4">
        <v>890</v>
      </c>
      <c r="E36" t="s" s="4">
        <v>890</v>
      </c>
      <c r="F36" t="s" s="4">
        <v>93</v>
      </c>
      <c r="G36" t="s" s="4">
        <v>1996</v>
      </c>
    </row>
    <row r="37" ht="45.0" customHeight="true">
      <c r="A37" t="s" s="4">
        <v>289</v>
      </c>
      <c r="B37" t="s" s="4">
        <v>2029</v>
      </c>
      <c r="C37" t="s" s="4">
        <v>1995</v>
      </c>
      <c r="D37" t="s" s="4">
        <v>890</v>
      </c>
      <c r="E37" t="s" s="4">
        <v>890</v>
      </c>
      <c r="F37" t="s" s="4">
        <v>93</v>
      </c>
      <c r="G37" t="s" s="4">
        <v>1996</v>
      </c>
    </row>
    <row r="38" ht="45.0" customHeight="true">
      <c r="A38" t="s" s="4">
        <v>294</v>
      </c>
      <c r="B38" t="s" s="4">
        <v>2030</v>
      </c>
      <c r="C38" t="s" s="4">
        <v>1995</v>
      </c>
      <c r="D38" t="s" s="4">
        <v>890</v>
      </c>
      <c r="E38" t="s" s="4">
        <v>890</v>
      </c>
      <c r="F38" t="s" s="4">
        <v>93</v>
      </c>
      <c r="G38" t="s" s="4">
        <v>1996</v>
      </c>
    </row>
    <row r="39" ht="45.0" customHeight="true">
      <c r="A39" t="s" s="4">
        <v>300</v>
      </c>
      <c r="B39" t="s" s="4">
        <v>2031</v>
      </c>
      <c r="C39" t="s" s="4">
        <v>1995</v>
      </c>
      <c r="D39" t="s" s="4">
        <v>890</v>
      </c>
      <c r="E39" t="s" s="4">
        <v>890</v>
      </c>
      <c r="F39" t="s" s="4">
        <v>93</v>
      </c>
      <c r="G39" t="s" s="4">
        <v>1996</v>
      </c>
    </row>
    <row r="40" ht="45.0" customHeight="true">
      <c r="A40" t="s" s="4">
        <v>305</v>
      </c>
      <c r="B40" t="s" s="4">
        <v>2032</v>
      </c>
      <c r="C40" t="s" s="4">
        <v>1995</v>
      </c>
      <c r="D40" t="s" s="4">
        <v>890</v>
      </c>
      <c r="E40" t="s" s="4">
        <v>890</v>
      </c>
      <c r="F40" t="s" s="4">
        <v>93</v>
      </c>
      <c r="G40" t="s" s="4">
        <v>1996</v>
      </c>
    </row>
    <row r="41" ht="45.0" customHeight="true">
      <c r="A41" t="s" s="4">
        <v>311</v>
      </c>
      <c r="B41" t="s" s="4">
        <v>2033</v>
      </c>
      <c r="C41" t="s" s="4">
        <v>1995</v>
      </c>
      <c r="D41" t="s" s="4">
        <v>890</v>
      </c>
      <c r="E41" t="s" s="4">
        <v>890</v>
      </c>
      <c r="F41" t="s" s="4">
        <v>93</v>
      </c>
      <c r="G41" t="s" s="4">
        <v>1996</v>
      </c>
    </row>
    <row r="42" ht="45.0" customHeight="true">
      <c r="A42" t="s" s="4">
        <v>317</v>
      </c>
      <c r="B42" t="s" s="4">
        <v>2034</v>
      </c>
      <c r="C42" t="s" s="4">
        <v>1995</v>
      </c>
      <c r="D42" t="s" s="4">
        <v>890</v>
      </c>
      <c r="E42" t="s" s="4">
        <v>890</v>
      </c>
      <c r="F42" t="s" s="4">
        <v>93</v>
      </c>
      <c r="G42" t="s" s="4">
        <v>1996</v>
      </c>
    </row>
    <row r="43" ht="45.0" customHeight="true">
      <c r="A43" t="s" s="4">
        <v>322</v>
      </c>
      <c r="B43" t="s" s="4">
        <v>2035</v>
      </c>
      <c r="C43" t="s" s="4">
        <v>1995</v>
      </c>
      <c r="D43" t="s" s="4">
        <v>890</v>
      </c>
      <c r="E43" t="s" s="4">
        <v>890</v>
      </c>
      <c r="F43" t="s" s="4">
        <v>93</v>
      </c>
      <c r="G43" t="s" s="4">
        <v>1996</v>
      </c>
    </row>
    <row r="44" ht="45.0" customHeight="true">
      <c r="A44" t="s" s="4">
        <v>327</v>
      </c>
      <c r="B44" t="s" s="4">
        <v>2036</v>
      </c>
      <c r="C44" t="s" s="4">
        <v>1995</v>
      </c>
      <c r="D44" t="s" s="4">
        <v>890</v>
      </c>
      <c r="E44" t="s" s="4">
        <v>890</v>
      </c>
      <c r="F44" t="s" s="4">
        <v>93</v>
      </c>
      <c r="G44" t="s" s="4">
        <v>1996</v>
      </c>
    </row>
    <row r="45" ht="45.0" customHeight="true">
      <c r="A45" t="s" s="4">
        <v>335</v>
      </c>
      <c r="B45" t="s" s="4">
        <v>2037</v>
      </c>
      <c r="C45" t="s" s="4">
        <v>1995</v>
      </c>
      <c r="D45" t="s" s="4">
        <v>890</v>
      </c>
      <c r="E45" t="s" s="4">
        <v>890</v>
      </c>
      <c r="F45" t="s" s="4">
        <v>93</v>
      </c>
      <c r="G45" t="s" s="4">
        <v>1996</v>
      </c>
    </row>
    <row r="46" ht="45.0" customHeight="true">
      <c r="A46" t="s" s="4">
        <v>340</v>
      </c>
      <c r="B46" t="s" s="4">
        <v>2038</v>
      </c>
      <c r="C46" t="s" s="4">
        <v>1995</v>
      </c>
      <c r="D46" t="s" s="4">
        <v>890</v>
      </c>
      <c r="E46" t="s" s="4">
        <v>890</v>
      </c>
      <c r="F46" t="s" s="4">
        <v>93</v>
      </c>
      <c r="G46" t="s" s="4">
        <v>1996</v>
      </c>
    </row>
    <row r="47" ht="45.0" customHeight="true">
      <c r="A47" t="s" s="4">
        <v>345</v>
      </c>
      <c r="B47" t="s" s="4">
        <v>2039</v>
      </c>
      <c r="C47" t="s" s="4">
        <v>1995</v>
      </c>
      <c r="D47" t="s" s="4">
        <v>890</v>
      </c>
      <c r="E47" t="s" s="4">
        <v>890</v>
      </c>
      <c r="F47" t="s" s="4">
        <v>93</v>
      </c>
      <c r="G47" t="s" s="4">
        <v>1996</v>
      </c>
    </row>
    <row r="48" ht="45.0" customHeight="true">
      <c r="A48" t="s" s="4">
        <v>349</v>
      </c>
      <c r="B48" t="s" s="4">
        <v>2040</v>
      </c>
      <c r="C48" t="s" s="4">
        <v>1995</v>
      </c>
      <c r="D48" t="s" s="4">
        <v>890</v>
      </c>
      <c r="E48" t="s" s="4">
        <v>890</v>
      </c>
      <c r="F48" t="s" s="4">
        <v>93</v>
      </c>
      <c r="G48" t="s" s="4">
        <v>1996</v>
      </c>
    </row>
    <row r="49" ht="45.0" customHeight="true">
      <c r="A49" t="s" s="4">
        <v>353</v>
      </c>
      <c r="B49" t="s" s="4">
        <v>2041</v>
      </c>
      <c r="C49" t="s" s="4">
        <v>1995</v>
      </c>
      <c r="D49" t="s" s="4">
        <v>890</v>
      </c>
      <c r="E49" t="s" s="4">
        <v>890</v>
      </c>
      <c r="F49" t="s" s="4">
        <v>93</v>
      </c>
      <c r="G49" t="s" s="4">
        <v>1996</v>
      </c>
    </row>
    <row r="50" ht="45.0" customHeight="true">
      <c r="A50" t="s" s="4">
        <v>357</v>
      </c>
      <c r="B50" t="s" s="4">
        <v>2042</v>
      </c>
      <c r="C50" t="s" s="4">
        <v>1995</v>
      </c>
      <c r="D50" t="s" s="4">
        <v>890</v>
      </c>
      <c r="E50" t="s" s="4">
        <v>890</v>
      </c>
      <c r="F50" t="s" s="4">
        <v>93</v>
      </c>
      <c r="G50" t="s" s="4">
        <v>1996</v>
      </c>
    </row>
    <row r="51" ht="45.0" customHeight="true">
      <c r="A51" t="s" s="4">
        <v>362</v>
      </c>
      <c r="B51" t="s" s="4">
        <v>2043</v>
      </c>
      <c r="C51" t="s" s="4">
        <v>1995</v>
      </c>
      <c r="D51" t="s" s="4">
        <v>890</v>
      </c>
      <c r="E51" t="s" s="4">
        <v>890</v>
      </c>
      <c r="F51" t="s" s="4">
        <v>93</v>
      </c>
      <c r="G51" t="s" s="4">
        <v>1996</v>
      </c>
    </row>
    <row r="52" ht="45.0" customHeight="true">
      <c r="A52" t="s" s="4">
        <v>368</v>
      </c>
      <c r="B52" t="s" s="4">
        <v>2044</v>
      </c>
      <c r="C52" t="s" s="4">
        <v>1995</v>
      </c>
      <c r="D52" t="s" s="4">
        <v>890</v>
      </c>
      <c r="E52" t="s" s="4">
        <v>890</v>
      </c>
      <c r="F52" t="s" s="4">
        <v>93</v>
      </c>
      <c r="G52" t="s" s="4">
        <v>1996</v>
      </c>
    </row>
    <row r="53" ht="45.0" customHeight="true">
      <c r="A53" t="s" s="4">
        <v>373</v>
      </c>
      <c r="B53" t="s" s="4">
        <v>2045</v>
      </c>
      <c r="C53" t="s" s="4">
        <v>1995</v>
      </c>
      <c r="D53" t="s" s="4">
        <v>890</v>
      </c>
      <c r="E53" t="s" s="4">
        <v>890</v>
      </c>
      <c r="F53" t="s" s="4">
        <v>93</v>
      </c>
      <c r="G53" t="s" s="4">
        <v>1996</v>
      </c>
    </row>
    <row r="54" ht="45.0" customHeight="true">
      <c r="A54" t="s" s="4">
        <v>379</v>
      </c>
      <c r="B54" t="s" s="4">
        <v>2046</v>
      </c>
      <c r="C54" t="s" s="4">
        <v>1995</v>
      </c>
      <c r="D54" t="s" s="4">
        <v>890</v>
      </c>
      <c r="E54" t="s" s="4">
        <v>890</v>
      </c>
      <c r="F54" t="s" s="4">
        <v>93</v>
      </c>
      <c r="G54" t="s" s="4">
        <v>1996</v>
      </c>
    </row>
    <row r="55" ht="45.0" customHeight="true">
      <c r="A55" t="s" s="4">
        <v>385</v>
      </c>
      <c r="B55" t="s" s="4">
        <v>2047</v>
      </c>
      <c r="C55" t="s" s="4">
        <v>1995</v>
      </c>
      <c r="D55" t="s" s="4">
        <v>890</v>
      </c>
      <c r="E55" t="s" s="4">
        <v>890</v>
      </c>
      <c r="F55" t="s" s="4">
        <v>93</v>
      </c>
      <c r="G55" t="s" s="4">
        <v>1996</v>
      </c>
    </row>
    <row r="56" ht="45.0" customHeight="true">
      <c r="A56" t="s" s="4">
        <v>390</v>
      </c>
      <c r="B56" t="s" s="4">
        <v>2048</v>
      </c>
      <c r="C56" t="s" s="4">
        <v>1995</v>
      </c>
      <c r="D56" t="s" s="4">
        <v>890</v>
      </c>
      <c r="E56" t="s" s="4">
        <v>890</v>
      </c>
      <c r="F56" t="s" s="4">
        <v>93</v>
      </c>
      <c r="G56" t="s" s="4">
        <v>1996</v>
      </c>
    </row>
    <row r="57" ht="45.0" customHeight="true">
      <c r="A57" t="s" s="4">
        <v>395</v>
      </c>
      <c r="B57" t="s" s="4">
        <v>2049</v>
      </c>
      <c r="C57" t="s" s="4">
        <v>1995</v>
      </c>
      <c r="D57" t="s" s="4">
        <v>890</v>
      </c>
      <c r="E57" t="s" s="4">
        <v>890</v>
      </c>
      <c r="F57" t="s" s="4">
        <v>93</v>
      </c>
      <c r="G57" t="s" s="4">
        <v>1996</v>
      </c>
    </row>
    <row r="58" ht="45.0" customHeight="true">
      <c r="A58" t="s" s="4">
        <v>399</v>
      </c>
      <c r="B58" t="s" s="4">
        <v>2050</v>
      </c>
      <c r="C58" t="s" s="4">
        <v>1995</v>
      </c>
      <c r="D58" t="s" s="4">
        <v>890</v>
      </c>
      <c r="E58" t="s" s="4">
        <v>890</v>
      </c>
      <c r="F58" t="s" s="4">
        <v>93</v>
      </c>
      <c r="G58" t="s" s="4">
        <v>1996</v>
      </c>
    </row>
    <row r="59" ht="45.0" customHeight="true">
      <c r="A59" t="s" s="4">
        <v>405</v>
      </c>
      <c r="B59" t="s" s="4">
        <v>2051</v>
      </c>
      <c r="C59" t="s" s="4">
        <v>1995</v>
      </c>
      <c r="D59" t="s" s="4">
        <v>890</v>
      </c>
      <c r="E59" t="s" s="4">
        <v>890</v>
      </c>
      <c r="F59" t="s" s="4">
        <v>93</v>
      </c>
      <c r="G59" t="s" s="4">
        <v>1996</v>
      </c>
    </row>
    <row r="60" ht="45.0" customHeight="true">
      <c r="A60" t="s" s="4">
        <v>409</v>
      </c>
      <c r="B60" t="s" s="4">
        <v>2052</v>
      </c>
      <c r="C60" t="s" s="4">
        <v>1995</v>
      </c>
      <c r="D60" t="s" s="4">
        <v>890</v>
      </c>
      <c r="E60" t="s" s="4">
        <v>890</v>
      </c>
      <c r="F60" t="s" s="4">
        <v>93</v>
      </c>
      <c r="G60" t="s" s="4">
        <v>1996</v>
      </c>
    </row>
    <row r="61" ht="45.0" customHeight="true">
      <c r="A61" t="s" s="4">
        <v>413</v>
      </c>
      <c r="B61" t="s" s="4">
        <v>2053</v>
      </c>
      <c r="C61" t="s" s="4">
        <v>1995</v>
      </c>
      <c r="D61" t="s" s="4">
        <v>890</v>
      </c>
      <c r="E61" t="s" s="4">
        <v>890</v>
      </c>
      <c r="F61" t="s" s="4">
        <v>93</v>
      </c>
      <c r="G61" t="s" s="4">
        <v>1996</v>
      </c>
    </row>
    <row r="62" ht="45.0" customHeight="true">
      <c r="A62" t="s" s="4">
        <v>416</v>
      </c>
      <c r="B62" t="s" s="4">
        <v>2054</v>
      </c>
      <c r="C62" t="s" s="4">
        <v>1995</v>
      </c>
      <c r="D62" t="s" s="4">
        <v>890</v>
      </c>
      <c r="E62" t="s" s="4">
        <v>890</v>
      </c>
      <c r="F62" t="s" s="4">
        <v>93</v>
      </c>
      <c r="G62" t="s" s="4">
        <v>1996</v>
      </c>
    </row>
    <row r="63" ht="45.0" customHeight="true">
      <c r="A63" t="s" s="4">
        <v>419</v>
      </c>
      <c r="B63" t="s" s="4">
        <v>2055</v>
      </c>
      <c r="C63" t="s" s="4">
        <v>1995</v>
      </c>
      <c r="D63" t="s" s="4">
        <v>890</v>
      </c>
      <c r="E63" t="s" s="4">
        <v>890</v>
      </c>
      <c r="F63" t="s" s="4">
        <v>93</v>
      </c>
      <c r="G63" t="s" s="4">
        <v>1996</v>
      </c>
    </row>
    <row r="64" ht="45.0" customHeight="true">
      <c r="A64" t="s" s="4">
        <v>423</v>
      </c>
      <c r="B64" t="s" s="4">
        <v>2056</v>
      </c>
      <c r="C64" t="s" s="4">
        <v>1995</v>
      </c>
      <c r="D64" t="s" s="4">
        <v>890</v>
      </c>
      <c r="E64" t="s" s="4">
        <v>890</v>
      </c>
      <c r="F64" t="s" s="4">
        <v>93</v>
      </c>
      <c r="G64" t="s" s="4">
        <v>1996</v>
      </c>
    </row>
    <row r="65" ht="45.0" customHeight="true">
      <c r="A65" t="s" s="4">
        <v>428</v>
      </c>
      <c r="B65" t="s" s="4">
        <v>2057</v>
      </c>
      <c r="C65" t="s" s="4">
        <v>1995</v>
      </c>
      <c r="D65" t="s" s="4">
        <v>890</v>
      </c>
      <c r="E65" t="s" s="4">
        <v>890</v>
      </c>
      <c r="F65" t="s" s="4">
        <v>93</v>
      </c>
      <c r="G65" t="s" s="4">
        <v>1996</v>
      </c>
    </row>
    <row r="66" ht="45.0" customHeight="true">
      <c r="A66" t="s" s="4">
        <v>435</v>
      </c>
      <c r="B66" t="s" s="4">
        <v>2058</v>
      </c>
      <c r="C66" t="s" s="4">
        <v>1995</v>
      </c>
      <c r="D66" t="s" s="4">
        <v>890</v>
      </c>
      <c r="E66" t="s" s="4">
        <v>890</v>
      </c>
      <c r="F66" t="s" s="4">
        <v>93</v>
      </c>
      <c r="G66" t="s" s="4">
        <v>1996</v>
      </c>
    </row>
    <row r="67" ht="45.0" customHeight="true">
      <c r="A67" t="s" s="4">
        <v>440</v>
      </c>
      <c r="B67" t="s" s="4">
        <v>2059</v>
      </c>
      <c r="C67" t="s" s="4">
        <v>1995</v>
      </c>
      <c r="D67" t="s" s="4">
        <v>890</v>
      </c>
      <c r="E67" t="s" s="4">
        <v>890</v>
      </c>
      <c r="F67" t="s" s="4">
        <v>93</v>
      </c>
      <c r="G67" t="s" s="4">
        <v>1996</v>
      </c>
    </row>
    <row r="68" ht="45.0" customHeight="true">
      <c r="A68" t="s" s="4">
        <v>445</v>
      </c>
      <c r="B68" t="s" s="4">
        <v>2060</v>
      </c>
      <c r="C68" t="s" s="4">
        <v>1995</v>
      </c>
      <c r="D68" t="s" s="4">
        <v>890</v>
      </c>
      <c r="E68" t="s" s="4">
        <v>890</v>
      </c>
      <c r="F68" t="s" s="4">
        <v>93</v>
      </c>
      <c r="G68" t="s" s="4">
        <v>1996</v>
      </c>
    </row>
    <row r="69" ht="45.0" customHeight="true">
      <c r="A69" t="s" s="4">
        <v>448</v>
      </c>
      <c r="B69" t="s" s="4">
        <v>2061</v>
      </c>
      <c r="C69" t="s" s="4">
        <v>1995</v>
      </c>
      <c r="D69" t="s" s="4">
        <v>890</v>
      </c>
      <c r="E69" t="s" s="4">
        <v>890</v>
      </c>
      <c r="F69" t="s" s="4">
        <v>93</v>
      </c>
      <c r="G69" t="s" s="4">
        <v>1996</v>
      </c>
    </row>
    <row r="70" ht="45.0" customHeight="true">
      <c r="A70" t="s" s="4">
        <v>452</v>
      </c>
      <c r="B70" t="s" s="4">
        <v>2062</v>
      </c>
      <c r="C70" t="s" s="4">
        <v>1995</v>
      </c>
      <c r="D70" t="s" s="4">
        <v>890</v>
      </c>
      <c r="E70" t="s" s="4">
        <v>890</v>
      </c>
      <c r="F70" t="s" s="4">
        <v>93</v>
      </c>
      <c r="G70" t="s" s="4">
        <v>1996</v>
      </c>
    </row>
    <row r="71" ht="45.0" customHeight="true">
      <c r="A71" t="s" s="4">
        <v>459</v>
      </c>
      <c r="B71" t="s" s="4">
        <v>2063</v>
      </c>
      <c r="C71" t="s" s="4">
        <v>1995</v>
      </c>
      <c r="D71" t="s" s="4">
        <v>890</v>
      </c>
      <c r="E71" t="s" s="4">
        <v>890</v>
      </c>
      <c r="F71" t="s" s="4">
        <v>93</v>
      </c>
      <c r="G71" t="s" s="4">
        <v>1996</v>
      </c>
    </row>
    <row r="72" ht="45.0" customHeight="true">
      <c r="A72" t="s" s="4">
        <v>464</v>
      </c>
      <c r="B72" t="s" s="4">
        <v>2064</v>
      </c>
      <c r="C72" t="s" s="4">
        <v>1995</v>
      </c>
      <c r="D72" t="s" s="4">
        <v>890</v>
      </c>
      <c r="E72" t="s" s="4">
        <v>890</v>
      </c>
      <c r="F72" t="s" s="4">
        <v>93</v>
      </c>
      <c r="G72" t="s" s="4">
        <v>1996</v>
      </c>
    </row>
    <row r="73" ht="45.0" customHeight="true">
      <c r="A73" t="s" s="4">
        <v>472</v>
      </c>
      <c r="B73" t="s" s="4">
        <v>2065</v>
      </c>
      <c r="C73" t="s" s="4">
        <v>1995</v>
      </c>
      <c r="D73" t="s" s="4">
        <v>890</v>
      </c>
      <c r="E73" t="s" s="4">
        <v>890</v>
      </c>
      <c r="F73" t="s" s="4">
        <v>93</v>
      </c>
      <c r="G73" t="s" s="4">
        <v>1996</v>
      </c>
    </row>
    <row r="74" ht="45.0" customHeight="true">
      <c r="A74" t="s" s="4">
        <v>478</v>
      </c>
      <c r="B74" t="s" s="4">
        <v>2066</v>
      </c>
      <c r="C74" t="s" s="4">
        <v>1995</v>
      </c>
      <c r="D74" t="s" s="4">
        <v>890</v>
      </c>
      <c r="E74" t="s" s="4">
        <v>890</v>
      </c>
      <c r="F74" t="s" s="4">
        <v>93</v>
      </c>
      <c r="G74" t="s" s="4">
        <v>1996</v>
      </c>
    </row>
    <row r="75" ht="45.0" customHeight="true">
      <c r="A75" t="s" s="4">
        <v>483</v>
      </c>
      <c r="B75" t="s" s="4">
        <v>2067</v>
      </c>
      <c r="C75" t="s" s="4">
        <v>1995</v>
      </c>
      <c r="D75" t="s" s="4">
        <v>890</v>
      </c>
      <c r="E75" t="s" s="4">
        <v>890</v>
      </c>
      <c r="F75" t="s" s="4">
        <v>93</v>
      </c>
      <c r="G75" t="s" s="4">
        <v>1996</v>
      </c>
    </row>
    <row r="76" ht="45.0" customHeight="true">
      <c r="A76" t="s" s="4">
        <v>487</v>
      </c>
      <c r="B76" t="s" s="4">
        <v>2068</v>
      </c>
      <c r="C76" t="s" s="4">
        <v>1995</v>
      </c>
      <c r="D76" t="s" s="4">
        <v>890</v>
      </c>
      <c r="E76" t="s" s="4">
        <v>890</v>
      </c>
      <c r="F76" t="s" s="4">
        <v>93</v>
      </c>
      <c r="G76" t="s" s="4">
        <v>1996</v>
      </c>
    </row>
    <row r="77" ht="45.0" customHeight="true">
      <c r="A77" t="s" s="4">
        <v>493</v>
      </c>
      <c r="B77" t="s" s="4">
        <v>2069</v>
      </c>
      <c r="C77" t="s" s="4">
        <v>1995</v>
      </c>
      <c r="D77" t="s" s="4">
        <v>890</v>
      </c>
      <c r="E77" t="s" s="4">
        <v>890</v>
      </c>
      <c r="F77" t="s" s="4">
        <v>93</v>
      </c>
      <c r="G77" t="s" s="4">
        <v>1996</v>
      </c>
    </row>
    <row r="78" ht="45.0" customHeight="true">
      <c r="A78" t="s" s="4">
        <v>496</v>
      </c>
      <c r="B78" t="s" s="4">
        <v>2070</v>
      </c>
      <c r="C78" t="s" s="4">
        <v>1995</v>
      </c>
      <c r="D78" t="s" s="4">
        <v>890</v>
      </c>
      <c r="E78" t="s" s="4">
        <v>890</v>
      </c>
      <c r="F78" t="s" s="4">
        <v>93</v>
      </c>
      <c r="G78" t="s" s="4">
        <v>1996</v>
      </c>
    </row>
    <row r="79" ht="45.0" customHeight="true">
      <c r="A79" t="s" s="4">
        <v>500</v>
      </c>
      <c r="B79" t="s" s="4">
        <v>2071</v>
      </c>
      <c r="C79" t="s" s="4">
        <v>1995</v>
      </c>
      <c r="D79" t="s" s="4">
        <v>890</v>
      </c>
      <c r="E79" t="s" s="4">
        <v>890</v>
      </c>
      <c r="F79" t="s" s="4">
        <v>93</v>
      </c>
      <c r="G79" t="s" s="4">
        <v>1996</v>
      </c>
    </row>
    <row r="80" ht="45.0" customHeight="true">
      <c r="A80" t="s" s="4">
        <v>506</v>
      </c>
      <c r="B80" t="s" s="4">
        <v>2072</v>
      </c>
      <c r="C80" t="s" s="4">
        <v>1995</v>
      </c>
      <c r="D80" t="s" s="4">
        <v>890</v>
      </c>
      <c r="E80" t="s" s="4">
        <v>890</v>
      </c>
      <c r="F80" t="s" s="4">
        <v>93</v>
      </c>
      <c r="G80" t="s" s="4">
        <v>1996</v>
      </c>
    </row>
    <row r="81" ht="45.0" customHeight="true">
      <c r="A81" t="s" s="4">
        <v>510</v>
      </c>
      <c r="B81" t="s" s="4">
        <v>2073</v>
      </c>
      <c r="C81" t="s" s="4">
        <v>1995</v>
      </c>
      <c r="D81" t="s" s="4">
        <v>890</v>
      </c>
      <c r="E81" t="s" s="4">
        <v>890</v>
      </c>
      <c r="F81" t="s" s="4">
        <v>93</v>
      </c>
      <c r="G81" t="s" s="4">
        <v>1996</v>
      </c>
    </row>
    <row r="82" ht="45.0" customHeight="true">
      <c r="A82" t="s" s="4">
        <v>514</v>
      </c>
      <c r="B82" t="s" s="4">
        <v>2074</v>
      </c>
      <c r="C82" t="s" s="4">
        <v>1995</v>
      </c>
      <c r="D82" t="s" s="4">
        <v>890</v>
      </c>
      <c r="E82" t="s" s="4">
        <v>890</v>
      </c>
      <c r="F82" t="s" s="4">
        <v>93</v>
      </c>
      <c r="G82" t="s" s="4">
        <v>1996</v>
      </c>
    </row>
    <row r="83" ht="45.0" customHeight="true">
      <c r="A83" t="s" s="4">
        <v>519</v>
      </c>
      <c r="B83" t="s" s="4">
        <v>2075</v>
      </c>
      <c r="C83" t="s" s="4">
        <v>1995</v>
      </c>
      <c r="D83" t="s" s="4">
        <v>890</v>
      </c>
      <c r="E83" t="s" s="4">
        <v>890</v>
      </c>
      <c r="F83" t="s" s="4">
        <v>93</v>
      </c>
      <c r="G83" t="s" s="4">
        <v>1996</v>
      </c>
    </row>
    <row r="84" ht="45.0" customHeight="true">
      <c r="A84" t="s" s="4">
        <v>523</v>
      </c>
      <c r="B84" t="s" s="4">
        <v>2076</v>
      </c>
      <c r="C84" t="s" s="4">
        <v>1995</v>
      </c>
      <c r="D84" t="s" s="4">
        <v>890</v>
      </c>
      <c r="E84" t="s" s="4">
        <v>890</v>
      </c>
      <c r="F84" t="s" s="4">
        <v>93</v>
      </c>
      <c r="G84" t="s" s="4">
        <v>1996</v>
      </c>
    </row>
    <row r="85" ht="45.0" customHeight="true">
      <c r="A85" t="s" s="4">
        <v>527</v>
      </c>
      <c r="B85" t="s" s="4">
        <v>2077</v>
      </c>
      <c r="C85" t="s" s="4">
        <v>1995</v>
      </c>
      <c r="D85" t="s" s="4">
        <v>890</v>
      </c>
      <c r="E85" t="s" s="4">
        <v>890</v>
      </c>
      <c r="F85" t="s" s="4">
        <v>93</v>
      </c>
      <c r="G85" t="s" s="4">
        <v>1996</v>
      </c>
    </row>
    <row r="86" ht="45.0" customHeight="true">
      <c r="A86" t="s" s="4">
        <v>530</v>
      </c>
      <c r="B86" t="s" s="4">
        <v>2078</v>
      </c>
      <c r="C86" t="s" s="4">
        <v>1995</v>
      </c>
      <c r="D86" t="s" s="4">
        <v>890</v>
      </c>
      <c r="E86" t="s" s="4">
        <v>890</v>
      </c>
      <c r="F86" t="s" s="4">
        <v>93</v>
      </c>
      <c r="G86" t="s" s="4">
        <v>1996</v>
      </c>
    </row>
    <row r="87" ht="45.0" customHeight="true">
      <c r="A87" t="s" s="4">
        <v>534</v>
      </c>
      <c r="B87" t="s" s="4">
        <v>2079</v>
      </c>
      <c r="C87" t="s" s="4">
        <v>1995</v>
      </c>
      <c r="D87" t="s" s="4">
        <v>890</v>
      </c>
      <c r="E87" t="s" s="4">
        <v>890</v>
      </c>
      <c r="F87" t="s" s="4">
        <v>93</v>
      </c>
      <c r="G87" t="s" s="4">
        <v>1996</v>
      </c>
    </row>
    <row r="88" ht="45.0" customHeight="true">
      <c r="A88" t="s" s="4">
        <v>538</v>
      </c>
      <c r="B88" t="s" s="4">
        <v>2080</v>
      </c>
      <c r="C88" t="s" s="4">
        <v>1995</v>
      </c>
      <c r="D88" t="s" s="4">
        <v>890</v>
      </c>
      <c r="E88" t="s" s="4">
        <v>890</v>
      </c>
      <c r="F88" t="s" s="4">
        <v>93</v>
      </c>
      <c r="G88" t="s" s="4">
        <v>1996</v>
      </c>
    </row>
    <row r="89" ht="45.0" customHeight="true">
      <c r="A89" t="s" s="4">
        <v>542</v>
      </c>
      <c r="B89" t="s" s="4">
        <v>2081</v>
      </c>
      <c r="C89" t="s" s="4">
        <v>1995</v>
      </c>
      <c r="D89" t="s" s="4">
        <v>890</v>
      </c>
      <c r="E89" t="s" s="4">
        <v>890</v>
      </c>
      <c r="F89" t="s" s="4">
        <v>93</v>
      </c>
      <c r="G89" t="s" s="4">
        <v>1996</v>
      </c>
    </row>
    <row r="90" ht="45.0" customHeight="true">
      <c r="A90" t="s" s="4">
        <v>545</v>
      </c>
      <c r="B90" t="s" s="4">
        <v>2082</v>
      </c>
      <c r="C90" t="s" s="4">
        <v>1995</v>
      </c>
      <c r="D90" t="s" s="4">
        <v>890</v>
      </c>
      <c r="E90" t="s" s="4">
        <v>890</v>
      </c>
      <c r="F90" t="s" s="4">
        <v>93</v>
      </c>
      <c r="G90" t="s" s="4">
        <v>1996</v>
      </c>
    </row>
    <row r="91" ht="45.0" customHeight="true">
      <c r="A91" t="s" s="4">
        <v>549</v>
      </c>
      <c r="B91" t="s" s="4">
        <v>2083</v>
      </c>
      <c r="C91" t="s" s="4">
        <v>1995</v>
      </c>
      <c r="D91" t="s" s="4">
        <v>890</v>
      </c>
      <c r="E91" t="s" s="4">
        <v>890</v>
      </c>
      <c r="F91" t="s" s="4">
        <v>93</v>
      </c>
      <c r="G91" t="s" s="4">
        <v>1996</v>
      </c>
    </row>
    <row r="92" ht="45.0" customHeight="true">
      <c r="A92" t="s" s="4">
        <v>553</v>
      </c>
      <c r="B92" t="s" s="4">
        <v>2084</v>
      </c>
      <c r="C92" t="s" s="4">
        <v>1995</v>
      </c>
      <c r="D92" t="s" s="4">
        <v>890</v>
      </c>
      <c r="E92" t="s" s="4">
        <v>890</v>
      </c>
      <c r="F92" t="s" s="4">
        <v>93</v>
      </c>
      <c r="G92" t="s" s="4">
        <v>1996</v>
      </c>
    </row>
    <row r="93" ht="45.0" customHeight="true">
      <c r="A93" t="s" s="4">
        <v>557</v>
      </c>
      <c r="B93" t="s" s="4">
        <v>2085</v>
      </c>
      <c r="C93" t="s" s="4">
        <v>1995</v>
      </c>
      <c r="D93" t="s" s="4">
        <v>890</v>
      </c>
      <c r="E93" t="s" s="4">
        <v>890</v>
      </c>
      <c r="F93" t="s" s="4">
        <v>93</v>
      </c>
      <c r="G93" t="s" s="4">
        <v>1996</v>
      </c>
    </row>
    <row r="94" ht="45.0" customHeight="true">
      <c r="A94" t="s" s="4">
        <v>560</v>
      </c>
      <c r="B94" t="s" s="4">
        <v>2086</v>
      </c>
      <c r="C94" t="s" s="4">
        <v>1995</v>
      </c>
      <c r="D94" t="s" s="4">
        <v>890</v>
      </c>
      <c r="E94" t="s" s="4">
        <v>890</v>
      </c>
      <c r="F94" t="s" s="4">
        <v>93</v>
      </c>
      <c r="G94" t="s" s="4">
        <v>1996</v>
      </c>
    </row>
    <row r="95" ht="45.0" customHeight="true">
      <c r="A95" t="s" s="4">
        <v>563</v>
      </c>
      <c r="B95" t="s" s="4">
        <v>2087</v>
      </c>
      <c r="C95" t="s" s="4">
        <v>1995</v>
      </c>
      <c r="D95" t="s" s="4">
        <v>890</v>
      </c>
      <c r="E95" t="s" s="4">
        <v>890</v>
      </c>
      <c r="F95" t="s" s="4">
        <v>93</v>
      </c>
      <c r="G95" t="s" s="4">
        <v>1996</v>
      </c>
    </row>
    <row r="96" ht="45.0" customHeight="true">
      <c r="A96" t="s" s="4">
        <v>568</v>
      </c>
      <c r="B96" t="s" s="4">
        <v>2088</v>
      </c>
      <c r="C96" t="s" s="4">
        <v>1995</v>
      </c>
      <c r="D96" t="s" s="4">
        <v>890</v>
      </c>
      <c r="E96" t="s" s="4">
        <v>890</v>
      </c>
      <c r="F96" t="s" s="4">
        <v>93</v>
      </c>
      <c r="G96" t="s" s="4">
        <v>1996</v>
      </c>
    </row>
    <row r="97" ht="45.0" customHeight="true">
      <c r="A97" t="s" s="4">
        <v>573</v>
      </c>
      <c r="B97" t="s" s="4">
        <v>2089</v>
      </c>
      <c r="C97" t="s" s="4">
        <v>1995</v>
      </c>
      <c r="D97" t="s" s="4">
        <v>890</v>
      </c>
      <c r="E97" t="s" s="4">
        <v>890</v>
      </c>
      <c r="F97" t="s" s="4">
        <v>93</v>
      </c>
      <c r="G97" t="s" s="4">
        <v>1996</v>
      </c>
    </row>
    <row r="98" ht="45.0" customHeight="true">
      <c r="A98" t="s" s="4">
        <v>578</v>
      </c>
      <c r="B98" t="s" s="4">
        <v>2090</v>
      </c>
      <c r="C98" t="s" s="4">
        <v>1995</v>
      </c>
      <c r="D98" t="s" s="4">
        <v>890</v>
      </c>
      <c r="E98" t="s" s="4">
        <v>890</v>
      </c>
      <c r="F98" t="s" s="4">
        <v>93</v>
      </c>
      <c r="G98" t="s" s="4">
        <v>1996</v>
      </c>
    </row>
    <row r="99" ht="45.0" customHeight="true">
      <c r="A99" t="s" s="4">
        <v>584</v>
      </c>
      <c r="B99" t="s" s="4">
        <v>2091</v>
      </c>
      <c r="C99" t="s" s="4">
        <v>1995</v>
      </c>
      <c r="D99" t="s" s="4">
        <v>890</v>
      </c>
      <c r="E99" t="s" s="4">
        <v>890</v>
      </c>
      <c r="F99" t="s" s="4">
        <v>93</v>
      </c>
      <c r="G99" t="s" s="4">
        <v>1996</v>
      </c>
    </row>
    <row r="100" ht="45.0" customHeight="true">
      <c r="A100" t="s" s="4">
        <v>590</v>
      </c>
      <c r="B100" t="s" s="4">
        <v>2092</v>
      </c>
      <c r="C100" t="s" s="4">
        <v>1995</v>
      </c>
      <c r="D100" t="s" s="4">
        <v>890</v>
      </c>
      <c r="E100" t="s" s="4">
        <v>890</v>
      </c>
      <c r="F100" t="s" s="4">
        <v>93</v>
      </c>
      <c r="G100" t="s" s="4">
        <v>1996</v>
      </c>
    </row>
    <row r="101" ht="45.0" customHeight="true">
      <c r="A101" t="s" s="4">
        <v>594</v>
      </c>
      <c r="B101" t="s" s="4">
        <v>2093</v>
      </c>
      <c r="C101" t="s" s="4">
        <v>1995</v>
      </c>
      <c r="D101" t="s" s="4">
        <v>890</v>
      </c>
      <c r="E101" t="s" s="4">
        <v>890</v>
      </c>
      <c r="F101" t="s" s="4">
        <v>93</v>
      </c>
      <c r="G101" t="s" s="4">
        <v>1996</v>
      </c>
    </row>
    <row r="102" ht="45.0" customHeight="true">
      <c r="A102" t="s" s="4">
        <v>596</v>
      </c>
      <c r="B102" t="s" s="4">
        <v>2094</v>
      </c>
      <c r="C102" t="s" s="4">
        <v>1995</v>
      </c>
      <c r="D102" t="s" s="4">
        <v>890</v>
      </c>
      <c r="E102" t="s" s="4">
        <v>890</v>
      </c>
      <c r="F102" t="s" s="4">
        <v>93</v>
      </c>
      <c r="G102" t="s" s="4">
        <v>1996</v>
      </c>
    </row>
    <row r="103" ht="45.0" customHeight="true">
      <c r="A103" t="s" s="4">
        <v>599</v>
      </c>
      <c r="B103" t="s" s="4">
        <v>2095</v>
      </c>
      <c r="C103" t="s" s="4">
        <v>1995</v>
      </c>
      <c r="D103" t="s" s="4">
        <v>890</v>
      </c>
      <c r="E103" t="s" s="4">
        <v>890</v>
      </c>
      <c r="F103" t="s" s="4">
        <v>93</v>
      </c>
      <c r="G103" t="s" s="4">
        <v>1996</v>
      </c>
    </row>
    <row r="104" ht="45.0" customHeight="true">
      <c r="A104" t="s" s="4">
        <v>603</v>
      </c>
      <c r="B104" t="s" s="4">
        <v>2096</v>
      </c>
      <c r="C104" t="s" s="4">
        <v>1995</v>
      </c>
      <c r="D104" t="s" s="4">
        <v>890</v>
      </c>
      <c r="E104" t="s" s="4">
        <v>890</v>
      </c>
      <c r="F104" t="s" s="4">
        <v>93</v>
      </c>
      <c r="G104" t="s" s="4">
        <v>1996</v>
      </c>
    </row>
    <row r="105" ht="45.0" customHeight="true">
      <c r="A105" t="s" s="4">
        <v>607</v>
      </c>
      <c r="B105" t="s" s="4">
        <v>2097</v>
      </c>
      <c r="C105" t="s" s="4">
        <v>1995</v>
      </c>
      <c r="D105" t="s" s="4">
        <v>890</v>
      </c>
      <c r="E105" t="s" s="4">
        <v>890</v>
      </c>
      <c r="F105" t="s" s="4">
        <v>93</v>
      </c>
      <c r="G105" t="s" s="4">
        <v>1996</v>
      </c>
    </row>
    <row r="106" ht="45.0" customHeight="true">
      <c r="A106" t="s" s="4">
        <v>610</v>
      </c>
      <c r="B106" t="s" s="4">
        <v>2098</v>
      </c>
      <c r="C106" t="s" s="4">
        <v>1995</v>
      </c>
      <c r="D106" t="s" s="4">
        <v>890</v>
      </c>
      <c r="E106" t="s" s="4">
        <v>890</v>
      </c>
      <c r="F106" t="s" s="4">
        <v>93</v>
      </c>
      <c r="G106" t="s" s="4">
        <v>1996</v>
      </c>
    </row>
    <row r="107" ht="45.0" customHeight="true">
      <c r="A107" t="s" s="4">
        <v>614</v>
      </c>
      <c r="B107" t="s" s="4">
        <v>2099</v>
      </c>
      <c r="C107" t="s" s="4">
        <v>1995</v>
      </c>
      <c r="D107" t="s" s="4">
        <v>890</v>
      </c>
      <c r="E107" t="s" s="4">
        <v>890</v>
      </c>
      <c r="F107" t="s" s="4">
        <v>93</v>
      </c>
      <c r="G107" t="s" s="4">
        <v>1996</v>
      </c>
    </row>
    <row r="108" ht="45.0" customHeight="true">
      <c r="A108" t="s" s="4">
        <v>618</v>
      </c>
      <c r="B108" t="s" s="4">
        <v>2100</v>
      </c>
      <c r="C108" t="s" s="4">
        <v>1995</v>
      </c>
      <c r="D108" t="s" s="4">
        <v>890</v>
      </c>
      <c r="E108" t="s" s="4">
        <v>890</v>
      </c>
      <c r="F108" t="s" s="4">
        <v>93</v>
      </c>
      <c r="G108" t="s" s="4">
        <v>1996</v>
      </c>
    </row>
    <row r="109" ht="45.0" customHeight="true">
      <c r="A109" t="s" s="4">
        <v>622</v>
      </c>
      <c r="B109" t="s" s="4">
        <v>2101</v>
      </c>
      <c r="C109" t="s" s="4">
        <v>1995</v>
      </c>
      <c r="D109" t="s" s="4">
        <v>890</v>
      </c>
      <c r="E109" t="s" s="4">
        <v>890</v>
      </c>
      <c r="F109" t="s" s="4">
        <v>93</v>
      </c>
      <c r="G109" t="s" s="4">
        <v>1996</v>
      </c>
    </row>
    <row r="110" ht="45.0" customHeight="true">
      <c r="A110" t="s" s="4">
        <v>626</v>
      </c>
      <c r="B110" t="s" s="4">
        <v>2102</v>
      </c>
      <c r="C110" t="s" s="4">
        <v>1995</v>
      </c>
      <c r="D110" t="s" s="4">
        <v>890</v>
      </c>
      <c r="E110" t="s" s="4">
        <v>890</v>
      </c>
      <c r="F110" t="s" s="4">
        <v>93</v>
      </c>
      <c r="G110" t="s" s="4">
        <v>1996</v>
      </c>
    </row>
    <row r="111" ht="45.0" customHeight="true">
      <c r="A111" t="s" s="4">
        <v>632</v>
      </c>
      <c r="B111" t="s" s="4">
        <v>2103</v>
      </c>
      <c r="C111" t="s" s="4">
        <v>1995</v>
      </c>
      <c r="D111" t="s" s="4">
        <v>890</v>
      </c>
      <c r="E111" t="s" s="4">
        <v>890</v>
      </c>
      <c r="F111" t="s" s="4">
        <v>93</v>
      </c>
      <c r="G111" t="s" s="4">
        <v>1996</v>
      </c>
    </row>
    <row r="112" ht="45.0" customHeight="true">
      <c r="A112" t="s" s="4">
        <v>638</v>
      </c>
      <c r="B112" t="s" s="4">
        <v>2104</v>
      </c>
      <c r="C112" t="s" s="4">
        <v>1995</v>
      </c>
      <c r="D112" t="s" s="4">
        <v>890</v>
      </c>
      <c r="E112" t="s" s="4">
        <v>890</v>
      </c>
      <c r="F112" t="s" s="4">
        <v>93</v>
      </c>
      <c r="G112" t="s" s="4">
        <v>1996</v>
      </c>
    </row>
    <row r="113" ht="45.0" customHeight="true">
      <c r="A113" t="s" s="4">
        <v>644</v>
      </c>
      <c r="B113" t="s" s="4">
        <v>2105</v>
      </c>
      <c r="C113" t="s" s="4">
        <v>1995</v>
      </c>
      <c r="D113" t="s" s="4">
        <v>890</v>
      </c>
      <c r="E113" t="s" s="4">
        <v>890</v>
      </c>
      <c r="F113" t="s" s="4">
        <v>93</v>
      </c>
      <c r="G113" t="s" s="4">
        <v>1996</v>
      </c>
    </row>
    <row r="114" ht="45.0" customHeight="true">
      <c r="A114" t="s" s="4">
        <v>648</v>
      </c>
      <c r="B114" t="s" s="4">
        <v>2106</v>
      </c>
      <c r="C114" t="s" s="4">
        <v>1995</v>
      </c>
      <c r="D114" t="s" s="4">
        <v>890</v>
      </c>
      <c r="E114" t="s" s="4">
        <v>890</v>
      </c>
      <c r="F114" t="s" s="4">
        <v>93</v>
      </c>
      <c r="G114" t="s" s="4">
        <v>1996</v>
      </c>
    </row>
    <row r="115" ht="45.0" customHeight="true">
      <c r="A115" t="s" s="4">
        <v>652</v>
      </c>
      <c r="B115" t="s" s="4">
        <v>2107</v>
      </c>
      <c r="C115" t="s" s="4">
        <v>1995</v>
      </c>
      <c r="D115" t="s" s="4">
        <v>890</v>
      </c>
      <c r="E115" t="s" s="4">
        <v>890</v>
      </c>
      <c r="F115" t="s" s="4">
        <v>93</v>
      </c>
      <c r="G115" t="s" s="4">
        <v>1996</v>
      </c>
    </row>
    <row r="116" ht="45.0" customHeight="true">
      <c r="A116" t="s" s="4">
        <v>656</v>
      </c>
      <c r="B116" t="s" s="4">
        <v>2108</v>
      </c>
      <c r="C116" t="s" s="4">
        <v>1995</v>
      </c>
      <c r="D116" t="s" s="4">
        <v>890</v>
      </c>
      <c r="E116" t="s" s="4">
        <v>890</v>
      </c>
      <c r="F116" t="s" s="4">
        <v>93</v>
      </c>
      <c r="G116" t="s" s="4">
        <v>1996</v>
      </c>
    </row>
    <row r="117" ht="45.0" customHeight="true">
      <c r="A117" t="s" s="4">
        <v>660</v>
      </c>
      <c r="B117" t="s" s="4">
        <v>2109</v>
      </c>
      <c r="C117" t="s" s="4">
        <v>1995</v>
      </c>
      <c r="D117" t="s" s="4">
        <v>890</v>
      </c>
      <c r="E117" t="s" s="4">
        <v>890</v>
      </c>
      <c r="F117" t="s" s="4">
        <v>93</v>
      </c>
      <c r="G117" t="s" s="4">
        <v>1996</v>
      </c>
    </row>
    <row r="118" ht="45.0" customHeight="true">
      <c r="A118" t="s" s="4">
        <v>664</v>
      </c>
      <c r="B118" t="s" s="4">
        <v>2110</v>
      </c>
      <c r="C118" t="s" s="4">
        <v>1995</v>
      </c>
      <c r="D118" t="s" s="4">
        <v>890</v>
      </c>
      <c r="E118" t="s" s="4">
        <v>890</v>
      </c>
      <c r="F118" t="s" s="4">
        <v>93</v>
      </c>
      <c r="G118" t="s" s="4">
        <v>1996</v>
      </c>
    </row>
    <row r="119" ht="45.0" customHeight="true">
      <c r="A119" t="s" s="4">
        <v>669</v>
      </c>
      <c r="B119" t="s" s="4">
        <v>2111</v>
      </c>
      <c r="C119" t="s" s="4">
        <v>1995</v>
      </c>
      <c r="D119" t="s" s="4">
        <v>890</v>
      </c>
      <c r="E119" t="s" s="4">
        <v>890</v>
      </c>
      <c r="F119" t="s" s="4">
        <v>93</v>
      </c>
      <c r="G119" t="s" s="4">
        <v>1996</v>
      </c>
    </row>
    <row r="120" ht="45.0" customHeight="true">
      <c r="A120" t="s" s="4">
        <v>674</v>
      </c>
      <c r="B120" t="s" s="4">
        <v>2112</v>
      </c>
      <c r="C120" t="s" s="4">
        <v>1995</v>
      </c>
      <c r="D120" t="s" s="4">
        <v>890</v>
      </c>
      <c r="E120" t="s" s="4">
        <v>890</v>
      </c>
      <c r="F120" t="s" s="4">
        <v>93</v>
      </c>
      <c r="G120" t="s" s="4">
        <v>1996</v>
      </c>
    </row>
    <row r="121" ht="45.0" customHeight="true">
      <c r="A121" t="s" s="4">
        <v>678</v>
      </c>
      <c r="B121" t="s" s="4">
        <v>2113</v>
      </c>
      <c r="C121" t="s" s="4">
        <v>1995</v>
      </c>
      <c r="D121" t="s" s="4">
        <v>890</v>
      </c>
      <c r="E121" t="s" s="4">
        <v>890</v>
      </c>
      <c r="F121" t="s" s="4">
        <v>93</v>
      </c>
      <c r="G121" t="s" s="4">
        <v>1996</v>
      </c>
    </row>
    <row r="122" ht="45.0" customHeight="true">
      <c r="A122" t="s" s="4">
        <v>683</v>
      </c>
      <c r="B122" t="s" s="4">
        <v>2114</v>
      </c>
      <c r="C122" t="s" s="4">
        <v>1995</v>
      </c>
      <c r="D122" t="s" s="4">
        <v>890</v>
      </c>
      <c r="E122" t="s" s="4">
        <v>890</v>
      </c>
      <c r="F122" t="s" s="4">
        <v>93</v>
      </c>
      <c r="G122" t="s" s="4">
        <v>1996</v>
      </c>
    </row>
    <row r="123" ht="45.0" customHeight="true">
      <c r="A123" t="s" s="4">
        <v>689</v>
      </c>
      <c r="B123" t="s" s="4">
        <v>2115</v>
      </c>
      <c r="C123" t="s" s="4">
        <v>1995</v>
      </c>
      <c r="D123" t="s" s="4">
        <v>890</v>
      </c>
      <c r="E123" t="s" s="4">
        <v>890</v>
      </c>
      <c r="F123" t="s" s="4">
        <v>93</v>
      </c>
      <c r="G123" t="s" s="4">
        <v>1996</v>
      </c>
    </row>
    <row r="124" ht="45.0" customHeight="true">
      <c r="A124" t="s" s="4">
        <v>693</v>
      </c>
      <c r="B124" t="s" s="4">
        <v>2116</v>
      </c>
      <c r="C124" t="s" s="4">
        <v>1995</v>
      </c>
      <c r="D124" t="s" s="4">
        <v>890</v>
      </c>
      <c r="E124" t="s" s="4">
        <v>890</v>
      </c>
      <c r="F124" t="s" s="4">
        <v>93</v>
      </c>
      <c r="G124" t="s" s="4">
        <v>1996</v>
      </c>
    </row>
    <row r="125" ht="45.0" customHeight="true">
      <c r="A125" t="s" s="4">
        <v>698</v>
      </c>
      <c r="B125" t="s" s="4">
        <v>2117</v>
      </c>
      <c r="C125" t="s" s="4">
        <v>1995</v>
      </c>
      <c r="D125" t="s" s="4">
        <v>890</v>
      </c>
      <c r="E125" t="s" s="4">
        <v>890</v>
      </c>
      <c r="F125" t="s" s="4">
        <v>93</v>
      </c>
      <c r="G125" t="s" s="4">
        <v>1996</v>
      </c>
    </row>
    <row r="126" ht="45.0" customHeight="true">
      <c r="A126" t="s" s="4">
        <v>702</v>
      </c>
      <c r="B126" t="s" s="4">
        <v>2118</v>
      </c>
      <c r="C126" t="s" s="4">
        <v>1995</v>
      </c>
      <c r="D126" t="s" s="4">
        <v>890</v>
      </c>
      <c r="E126" t="s" s="4">
        <v>890</v>
      </c>
      <c r="F126" t="s" s="4">
        <v>93</v>
      </c>
      <c r="G126" t="s" s="4">
        <v>1996</v>
      </c>
    </row>
    <row r="127" ht="45.0" customHeight="true">
      <c r="A127" t="s" s="4">
        <v>708</v>
      </c>
      <c r="B127" t="s" s="4">
        <v>2119</v>
      </c>
      <c r="C127" t="s" s="4">
        <v>1995</v>
      </c>
      <c r="D127" t="s" s="4">
        <v>890</v>
      </c>
      <c r="E127" t="s" s="4">
        <v>890</v>
      </c>
      <c r="F127" t="s" s="4">
        <v>93</v>
      </c>
      <c r="G127" t="s" s="4">
        <v>1996</v>
      </c>
    </row>
    <row r="128" ht="45.0" customHeight="true">
      <c r="A128" t="s" s="4">
        <v>713</v>
      </c>
      <c r="B128" t="s" s="4">
        <v>2120</v>
      </c>
      <c r="C128" t="s" s="4">
        <v>1995</v>
      </c>
      <c r="D128" t="s" s="4">
        <v>890</v>
      </c>
      <c r="E128" t="s" s="4">
        <v>890</v>
      </c>
      <c r="F128" t="s" s="4">
        <v>93</v>
      </c>
      <c r="G128" t="s" s="4">
        <v>1996</v>
      </c>
    </row>
    <row r="129" ht="45.0" customHeight="true">
      <c r="A129" t="s" s="4">
        <v>718</v>
      </c>
      <c r="B129" t="s" s="4">
        <v>2121</v>
      </c>
      <c r="C129" t="s" s="4">
        <v>1995</v>
      </c>
      <c r="D129" t="s" s="4">
        <v>890</v>
      </c>
      <c r="E129" t="s" s="4">
        <v>890</v>
      </c>
      <c r="F129" t="s" s="4">
        <v>93</v>
      </c>
      <c r="G129" t="s" s="4">
        <v>1996</v>
      </c>
    </row>
    <row r="130" ht="45.0" customHeight="true">
      <c r="A130" t="s" s="4">
        <v>722</v>
      </c>
      <c r="B130" t="s" s="4">
        <v>2122</v>
      </c>
      <c r="C130" t="s" s="4">
        <v>1995</v>
      </c>
      <c r="D130" t="s" s="4">
        <v>890</v>
      </c>
      <c r="E130" t="s" s="4">
        <v>890</v>
      </c>
      <c r="F130" t="s" s="4">
        <v>93</v>
      </c>
      <c r="G130" t="s" s="4">
        <v>1996</v>
      </c>
    </row>
    <row r="131" ht="45.0" customHeight="true">
      <c r="A131" t="s" s="4">
        <v>727</v>
      </c>
      <c r="B131" t="s" s="4">
        <v>2123</v>
      </c>
      <c r="C131" t="s" s="4">
        <v>1995</v>
      </c>
      <c r="D131" t="s" s="4">
        <v>890</v>
      </c>
      <c r="E131" t="s" s="4">
        <v>890</v>
      </c>
      <c r="F131" t="s" s="4">
        <v>93</v>
      </c>
      <c r="G131" t="s" s="4">
        <v>1996</v>
      </c>
    </row>
    <row r="132" ht="45.0" customHeight="true">
      <c r="A132" t="s" s="4">
        <v>730</v>
      </c>
      <c r="B132" t="s" s="4">
        <v>2124</v>
      </c>
      <c r="C132" t="s" s="4">
        <v>1995</v>
      </c>
      <c r="D132" t="s" s="4">
        <v>890</v>
      </c>
      <c r="E132" t="s" s="4">
        <v>890</v>
      </c>
      <c r="F132" t="s" s="4">
        <v>93</v>
      </c>
      <c r="G132" t="s" s="4">
        <v>1996</v>
      </c>
    </row>
    <row r="133" ht="45.0" customHeight="true">
      <c r="A133" t="s" s="4">
        <v>734</v>
      </c>
      <c r="B133" t="s" s="4">
        <v>2125</v>
      </c>
      <c r="C133" t="s" s="4">
        <v>1995</v>
      </c>
      <c r="D133" t="s" s="4">
        <v>890</v>
      </c>
      <c r="E133" t="s" s="4">
        <v>890</v>
      </c>
      <c r="F133" t="s" s="4">
        <v>93</v>
      </c>
      <c r="G133" t="s" s="4">
        <v>1996</v>
      </c>
    </row>
    <row r="134" ht="45.0" customHeight="true">
      <c r="A134" t="s" s="4">
        <v>739</v>
      </c>
      <c r="B134" t="s" s="4">
        <v>2126</v>
      </c>
      <c r="C134" t="s" s="4">
        <v>1995</v>
      </c>
      <c r="D134" t="s" s="4">
        <v>890</v>
      </c>
      <c r="E134" t="s" s="4">
        <v>890</v>
      </c>
      <c r="F134" t="s" s="4">
        <v>93</v>
      </c>
      <c r="G134" t="s" s="4">
        <v>1996</v>
      </c>
    </row>
    <row r="135" ht="45.0" customHeight="true">
      <c r="A135" t="s" s="4">
        <v>744</v>
      </c>
      <c r="B135" t="s" s="4">
        <v>2127</v>
      </c>
      <c r="C135" t="s" s="4">
        <v>1995</v>
      </c>
      <c r="D135" t="s" s="4">
        <v>890</v>
      </c>
      <c r="E135" t="s" s="4">
        <v>890</v>
      </c>
      <c r="F135" t="s" s="4">
        <v>93</v>
      </c>
      <c r="G135" t="s" s="4">
        <v>1996</v>
      </c>
    </row>
    <row r="136" ht="45.0" customHeight="true">
      <c r="A136" t="s" s="4">
        <v>750</v>
      </c>
      <c r="B136" t="s" s="4">
        <v>2128</v>
      </c>
      <c r="C136" t="s" s="4">
        <v>1995</v>
      </c>
      <c r="D136" t="s" s="4">
        <v>890</v>
      </c>
      <c r="E136" t="s" s="4">
        <v>890</v>
      </c>
      <c r="F136" t="s" s="4">
        <v>93</v>
      </c>
      <c r="G136" t="s" s="4">
        <v>1996</v>
      </c>
    </row>
    <row r="137" ht="45.0" customHeight="true">
      <c r="A137" t="s" s="4">
        <v>754</v>
      </c>
      <c r="B137" t="s" s="4">
        <v>2129</v>
      </c>
      <c r="C137" t="s" s="4">
        <v>1995</v>
      </c>
      <c r="D137" t="s" s="4">
        <v>890</v>
      </c>
      <c r="E137" t="s" s="4">
        <v>890</v>
      </c>
      <c r="F137" t="s" s="4">
        <v>93</v>
      </c>
      <c r="G137" t="s" s="4">
        <v>1996</v>
      </c>
    </row>
    <row r="138" ht="45.0" customHeight="true">
      <c r="A138" t="s" s="4">
        <v>758</v>
      </c>
      <c r="B138" t="s" s="4">
        <v>2130</v>
      </c>
      <c r="C138" t="s" s="4">
        <v>1995</v>
      </c>
      <c r="D138" t="s" s="4">
        <v>890</v>
      </c>
      <c r="E138" t="s" s="4">
        <v>890</v>
      </c>
      <c r="F138" t="s" s="4">
        <v>93</v>
      </c>
      <c r="G138" t="s" s="4">
        <v>1996</v>
      </c>
    </row>
    <row r="139" ht="45.0" customHeight="true">
      <c r="A139" t="s" s="4">
        <v>763</v>
      </c>
      <c r="B139" t="s" s="4">
        <v>2131</v>
      </c>
      <c r="C139" t="s" s="4">
        <v>1995</v>
      </c>
      <c r="D139" t="s" s="4">
        <v>890</v>
      </c>
      <c r="E139" t="s" s="4">
        <v>890</v>
      </c>
      <c r="F139" t="s" s="4">
        <v>93</v>
      </c>
      <c r="G139" t="s" s="4">
        <v>1996</v>
      </c>
    </row>
    <row r="140" ht="45.0" customHeight="true">
      <c r="A140" t="s" s="4">
        <v>768</v>
      </c>
      <c r="B140" t="s" s="4">
        <v>2132</v>
      </c>
      <c r="C140" t="s" s="4">
        <v>1995</v>
      </c>
      <c r="D140" t="s" s="4">
        <v>890</v>
      </c>
      <c r="E140" t="s" s="4">
        <v>890</v>
      </c>
      <c r="F140" t="s" s="4">
        <v>93</v>
      </c>
      <c r="G140" t="s" s="4">
        <v>1996</v>
      </c>
    </row>
    <row r="141" ht="45.0" customHeight="true">
      <c r="A141" t="s" s="4">
        <v>771</v>
      </c>
      <c r="B141" t="s" s="4">
        <v>2133</v>
      </c>
      <c r="C141" t="s" s="4">
        <v>1995</v>
      </c>
      <c r="D141" t="s" s="4">
        <v>890</v>
      </c>
      <c r="E141" t="s" s="4">
        <v>890</v>
      </c>
      <c r="F141" t="s" s="4">
        <v>93</v>
      </c>
      <c r="G141" t="s" s="4">
        <v>1996</v>
      </c>
    </row>
    <row r="142" ht="45.0" customHeight="true">
      <c r="A142" t="s" s="4">
        <v>776</v>
      </c>
      <c r="B142" t="s" s="4">
        <v>2134</v>
      </c>
      <c r="C142" t="s" s="4">
        <v>1995</v>
      </c>
      <c r="D142" t="s" s="4">
        <v>890</v>
      </c>
      <c r="E142" t="s" s="4">
        <v>890</v>
      </c>
      <c r="F142" t="s" s="4">
        <v>93</v>
      </c>
      <c r="G142" t="s" s="4">
        <v>1996</v>
      </c>
    </row>
    <row r="143" ht="45.0" customHeight="true">
      <c r="A143" t="s" s="4">
        <v>781</v>
      </c>
      <c r="B143" t="s" s="4">
        <v>2135</v>
      </c>
      <c r="C143" t="s" s="4">
        <v>1995</v>
      </c>
      <c r="D143" t="s" s="4">
        <v>890</v>
      </c>
      <c r="E143" t="s" s="4">
        <v>890</v>
      </c>
      <c r="F143" t="s" s="4">
        <v>93</v>
      </c>
      <c r="G143" t="s" s="4">
        <v>1996</v>
      </c>
    </row>
    <row r="144" ht="45.0" customHeight="true">
      <c r="A144" t="s" s="4">
        <v>785</v>
      </c>
      <c r="B144" t="s" s="4">
        <v>2136</v>
      </c>
      <c r="C144" t="s" s="4">
        <v>1995</v>
      </c>
      <c r="D144" t="s" s="4">
        <v>890</v>
      </c>
      <c r="E144" t="s" s="4">
        <v>890</v>
      </c>
      <c r="F144" t="s" s="4">
        <v>93</v>
      </c>
      <c r="G144" t="s" s="4">
        <v>1996</v>
      </c>
    </row>
    <row r="145" ht="45.0" customHeight="true">
      <c r="A145" t="s" s="4">
        <v>787</v>
      </c>
      <c r="B145" t="s" s="4">
        <v>2137</v>
      </c>
      <c r="C145" t="s" s="4">
        <v>1995</v>
      </c>
      <c r="D145" t="s" s="4">
        <v>890</v>
      </c>
      <c r="E145" t="s" s="4">
        <v>890</v>
      </c>
      <c r="F145" t="s" s="4">
        <v>93</v>
      </c>
      <c r="G145" t="s" s="4">
        <v>1996</v>
      </c>
    </row>
    <row r="146" ht="45.0" customHeight="true">
      <c r="A146" t="s" s="4">
        <v>792</v>
      </c>
      <c r="B146" t="s" s="4">
        <v>2138</v>
      </c>
      <c r="C146" t="s" s="4">
        <v>1995</v>
      </c>
      <c r="D146" t="s" s="4">
        <v>890</v>
      </c>
      <c r="E146" t="s" s="4">
        <v>890</v>
      </c>
      <c r="F146" t="s" s="4">
        <v>93</v>
      </c>
      <c r="G146" t="s" s="4">
        <v>1996</v>
      </c>
    </row>
    <row r="147" ht="45.0" customHeight="true">
      <c r="A147" t="s" s="4">
        <v>796</v>
      </c>
      <c r="B147" t="s" s="4">
        <v>2139</v>
      </c>
      <c r="C147" t="s" s="4">
        <v>1995</v>
      </c>
      <c r="D147" t="s" s="4">
        <v>890</v>
      </c>
      <c r="E147" t="s" s="4">
        <v>890</v>
      </c>
      <c r="F147" t="s" s="4">
        <v>93</v>
      </c>
      <c r="G147" t="s" s="4">
        <v>1996</v>
      </c>
    </row>
    <row r="148" ht="45.0" customHeight="true">
      <c r="A148" t="s" s="4">
        <v>800</v>
      </c>
      <c r="B148" t="s" s="4">
        <v>2140</v>
      </c>
      <c r="C148" t="s" s="4">
        <v>1995</v>
      </c>
      <c r="D148" t="s" s="4">
        <v>890</v>
      </c>
      <c r="E148" t="s" s="4">
        <v>890</v>
      </c>
      <c r="F148" t="s" s="4">
        <v>93</v>
      </c>
      <c r="G148" t="s" s="4">
        <v>1996</v>
      </c>
    </row>
    <row r="149" ht="45.0" customHeight="true">
      <c r="A149" t="s" s="4">
        <v>804</v>
      </c>
      <c r="B149" t="s" s="4">
        <v>2141</v>
      </c>
      <c r="C149" t="s" s="4">
        <v>1995</v>
      </c>
      <c r="D149" t="s" s="4">
        <v>890</v>
      </c>
      <c r="E149" t="s" s="4">
        <v>890</v>
      </c>
      <c r="F149" t="s" s="4">
        <v>93</v>
      </c>
      <c r="G149" t="s" s="4">
        <v>1996</v>
      </c>
    </row>
    <row r="150" ht="45.0" customHeight="true">
      <c r="A150" t="s" s="4">
        <v>807</v>
      </c>
      <c r="B150" t="s" s="4">
        <v>2142</v>
      </c>
      <c r="C150" t="s" s="4">
        <v>1995</v>
      </c>
      <c r="D150" t="s" s="4">
        <v>890</v>
      </c>
      <c r="E150" t="s" s="4">
        <v>890</v>
      </c>
      <c r="F150" t="s" s="4">
        <v>93</v>
      </c>
      <c r="G150" t="s" s="4">
        <v>1996</v>
      </c>
    </row>
    <row r="151" ht="45.0" customHeight="true">
      <c r="A151" t="s" s="4">
        <v>809</v>
      </c>
      <c r="B151" t="s" s="4">
        <v>2143</v>
      </c>
      <c r="C151" t="s" s="4">
        <v>1995</v>
      </c>
      <c r="D151" t="s" s="4">
        <v>890</v>
      </c>
      <c r="E151" t="s" s="4">
        <v>890</v>
      </c>
      <c r="F151" t="s" s="4">
        <v>93</v>
      </c>
      <c r="G151" t="s" s="4">
        <v>1996</v>
      </c>
    </row>
    <row r="152" ht="45.0" customHeight="true">
      <c r="A152" t="s" s="4">
        <v>813</v>
      </c>
      <c r="B152" t="s" s="4">
        <v>2144</v>
      </c>
      <c r="C152" t="s" s="4">
        <v>1995</v>
      </c>
      <c r="D152" t="s" s="4">
        <v>890</v>
      </c>
      <c r="E152" t="s" s="4">
        <v>890</v>
      </c>
      <c r="F152" t="s" s="4">
        <v>93</v>
      </c>
      <c r="G152" t="s" s="4">
        <v>1996</v>
      </c>
    </row>
    <row r="153" ht="45.0" customHeight="true">
      <c r="A153" t="s" s="4">
        <v>818</v>
      </c>
      <c r="B153" t="s" s="4">
        <v>2145</v>
      </c>
      <c r="C153" t="s" s="4">
        <v>1995</v>
      </c>
      <c r="D153" t="s" s="4">
        <v>890</v>
      </c>
      <c r="E153" t="s" s="4">
        <v>890</v>
      </c>
      <c r="F153" t="s" s="4">
        <v>93</v>
      </c>
      <c r="G153" t="s" s="4">
        <v>1996</v>
      </c>
    </row>
    <row r="154" ht="45.0" customHeight="true">
      <c r="A154" t="s" s="4">
        <v>822</v>
      </c>
      <c r="B154" t="s" s="4">
        <v>2146</v>
      </c>
      <c r="C154" t="s" s="4">
        <v>1995</v>
      </c>
      <c r="D154" t="s" s="4">
        <v>890</v>
      </c>
      <c r="E154" t="s" s="4">
        <v>890</v>
      </c>
      <c r="F154" t="s" s="4">
        <v>93</v>
      </c>
      <c r="G154" t="s" s="4">
        <v>1996</v>
      </c>
    </row>
    <row r="155" ht="45.0" customHeight="true">
      <c r="A155" t="s" s="4">
        <v>827</v>
      </c>
      <c r="B155" t="s" s="4">
        <v>2147</v>
      </c>
      <c r="C155" t="s" s="4">
        <v>1995</v>
      </c>
      <c r="D155" t="s" s="4">
        <v>890</v>
      </c>
      <c r="E155" t="s" s="4">
        <v>890</v>
      </c>
      <c r="F155" t="s" s="4">
        <v>93</v>
      </c>
      <c r="G155" t="s" s="4">
        <v>1996</v>
      </c>
    </row>
    <row r="156" ht="45.0" customHeight="true">
      <c r="A156" t="s" s="4">
        <v>832</v>
      </c>
      <c r="B156" t="s" s="4">
        <v>2148</v>
      </c>
      <c r="C156" t="s" s="4">
        <v>1995</v>
      </c>
      <c r="D156" t="s" s="4">
        <v>890</v>
      </c>
      <c r="E156" t="s" s="4">
        <v>890</v>
      </c>
      <c r="F156" t="s" s="4">
        <v>93</v>
      </c>
      <c r="G156" t="s" s="4">
        <v>1996</v>
      </c>
    </row>
    <row r="157" ht="45.0" customHeight="true">
      <c r="A157" t="s" s="4">
        <v>837</v>
      </c>
      <c r="B157" t="s" s="4">
        <v>2149</v>
      </c>
      <c r="C157" t="s" s="4">
        <v>1995</v>
      </c>
      <c r="D157" t="s" s="4">
        <v>890</v>
      </c>
      <c r="E157" t="s" s="4">
        <v>890</v>
      </c>
      <c r="F157" t="s" s="4">
        <v>93</v>
      </c>
      <c r="G157" t="s" s="4">
        <v>1996</v>
      </c>
    </row>
    <row r="158" ht="45.0" customHeight="true">
      <c r="A158" t="s" s="4">
        <v>841</v>
      </c>
      <c r="B158" t="s" s="4">
        <v>2150</v>
      </c>
      <c r="C158" t="s" s="4">
        <v>1995</v>
      </c>
      <c r="D158" t="s" s="4">
        <v>890</v>
      </c>
      <c r="E158" t="s" s="4">
        <v>890</v>
      </c>
      <c r="F158" t="s" s="4">
        <v>93</v>
      </c>
      <c r="G158" t="s" s="4">
        <v>1996</v>
      </c>
    </row>
    <row r="159" ht="45.0" customHeight="true">
      <c r="A159" t="s" s="4">
        <v>845</v>
      </c>
      <c r="B159" t="s" s="4">
        <v>2151</v>
      </c>
      <c r="C159" t="s" s="4">
        <v>1995</v>
      </c>
      <c r="D159" t="s" s="4">
        <v>890</v>
      </c>
      <c r="E159" t="s" s="4">
        <v>890</v>
      </c>
      <c r="F159" t="s" s="4">
        <v>93</v>
      </c>
      <c r="G159" t="s" s="4">
        <v>1996</v>
      </c>
    </row>
    <row r="160" ht="45.0" customHeight="true">
      <c r="A160" t="s" s="4">
        <v>848</v>
      </c>
      <c r="B160" t="s" s="4">
        <v>2152</v>
      </c>
      <c r="C160" t="s" s="4">
        <v>1995</v>
      </c>
      <c r="D160" t="s" s="4">
        <v>890</v>
      </c>
      <c r="E160" t="s" s="4">
        <v>890</v>
      </c>
      <c r="F160" t="s" s="4">
        <v>93</v>
      </c>
      <c r="G160" t="s" s="4">
        <v>1996</v>
      </c>
    </row>
    <row r="161" ht="45.0" customHeight="true">
      <c r="A161" t="s" s="4">
        <v>852</v>
      </c>
      <c r="B161" t="s" s="4">
        <v>2153</v>
      </c>
      <c r="C161" t="s" s="4">
        <v>1995</v>
      </c>
      <c r="D161" t="s" s="4">
        <v>890</v>
      </c>
      <c r="E161" t="s" s="4">
        <v>890</v>
      </c>
      <c r="F161" t="s" s="4">
        <v>93</v>
      </c>
      <c r="G161" t="s" s="4">
        <v>1996</v>
      </c>
    </row>
    <row r="162" ht="45.0" customHeight="true">
      <c r="A162" t="s" s="4">
        <v>856</v>
      </c>
      <c r="B162" t="s" s="4">
        <v>2154</v>
      </c>
      <c r="C162" t="s" s="4">
        <v>1995</v>
      </c>
      <c r="D162" t="s" s="4">
        <v>890</v>
      </c>
      <c r="E162" t="s" s="4">
        <v>890</v>
      </c>
      <c r="F162" t="s" s="4">
        <v>93</v>
      </c>
      <c r="G162" t="s" s="4">
        <v>1996</v>
      </c>
    </row>
    <row r="163" ht="45.0" customHeight="true">
      <c r="A163" t="s" s="4">
        <v>862</v>
      </c>
      <c r="B163" t="s" s="4">
        <v>2155</v>
      </c>
      <c r="C163" t="s" s="4">
        <v>1995</v>
      </c>
      <c r="D163" t="s" s="4">
        <v>890</v>
      </c>
      <c r="E163" t="s" s="4">
        <v>890</v>
      </c>
      <c r="F163" t="s" s="4">
        <v>93</v>
      </c>
      <c r="G163" t="s" s="4">
        <v>1996</v>
      </c>
    </row>
    <row r="164" ht="45.0" customHeight="true">
      <c r="A164" t="s" s="4">
        <v>866</v>
      </c>
      <c r="B164" t="s" s="4">
        <v>2156</v>
      </c>
      <c r="C164" t="s" s="4">
        <v>1995</v>
      </c>
      <c r="D164" t="s" s="4">
        <v>890</v>
      </c>
      <c r="E164" t="s" s="4">
        <v>890</v>
      </c>
      <c r="F164" t="s" s="4">
        <v>93</v>
      </c>
      <c r="G164" t="s" s="4">
        <v>1996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2021-07-15T15:22:24Z</dcterms:created>
  <dc:creator>Apache POI</dc:creator>
</cp:coreProperties>
</file>